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AGOSTO TRN.19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<sst xmlns="http://schemas.openxmlformats.org/spreadsheetml/2006/main" count="1023" uniqueCount="297">
  <si>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</si>
  <si>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</si>
  <si>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</si>
  <si>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</si>
  <si>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</si>
  <si>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</si>
  <si>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</si>
  <si>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</si>
  <si>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</si>
  <si>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</si>
  <si>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</si>
  <si>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</si>
  <si>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</si>
  <si>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</si>
  <si>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</si>
  <si>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</si>
  <si>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</si>
  <si>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</si>
  <si>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</si>
  <si>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</si>
  <si>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</si>
  <si>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</si>
  <si>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</si>
  <si>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</si>
  <si>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</si>
  <si>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</si>
  <si>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</si>
  <si>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</si>
  <si>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</si>
  <si>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</si>
  <si>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</si>
  <si>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</si>
  <si>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</si>
  <si>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</si>
  <si>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</si>
  <si>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</si>
  <si>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</si>
  <si>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</si>
  <si>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</si>
  <si>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</si>
  <si>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</si>
  <si>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</si>
  <si>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</si>
  <si>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</si>
  <si>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</si>
  <si>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</si>
  <si>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</si>
  <si>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</si>
  <si>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</si>
  <si>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</si>
  <si>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</si>
  <si>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</si>
  <si>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</si>
  <si>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</si>
  <si>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</si>
  <si>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</si>
  <si>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</si>
  <si>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</si>
  <si>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</si>
  <si>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</si>
  <si>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</si>
  <si>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</si>
  <si>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</si>
  <si>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</si>
  <si>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</si>
  <si>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</si>
  <si>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</si>
  <si>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</si>
  <si>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</si>
  <si>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</si>
  <si>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</si>
  <si>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</si>
  <si>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</si>
  <si>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</si>
  <si>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</si>
  <si>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</si>
  <si>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</si>
  <si>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</si>
  <si>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</si>
  <si>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</si>
  <si>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</si>
  <si>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</si>
  <si>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</si>
  <si>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</si>
  <si>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</si>
  <si>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</si>
  <si>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</si>
  <si>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PERMISO TALA</t>
  </si>
  <si>
    <t>Reglamento de Anuncios</t>
  </si>
  <si>
    <t>Coordinación de Inspeccón y Vigilancia</t>
  </si>
  <si>
    <t>ELIZONDO</t>
  </si>
  <si>
    <t>PERMISO TALA Y DESHIERBE</t>
  </si>
  <si>
    <t>No se cuenta con numero de control interno asignado , no se cuenta con hipervínculos de las filas T, U, V Y X</t>
  </si>
  <si>
    <t>VILLARREAL</t>
  </si>
  <si>
    <t>PERMISO TRASPLANTE</t>
  </si>
  <si>
    <t>Artículos 52 fracción III y 65 bis I fracción I de la Ley de Hacienda para los Municipios del Estado de Nuevo León.</t>
  </si>
  <si>
    <t>GARZA</t>
  </si>
  <si>
    <t>GUTIÉRREZ</t>
  </si>
  <si>
    <t>ESPINOSA</t>
  </si>
  <si>
    <t>BARBOSA</t>
  </si>
  <si>
    <t xml:space="preserve">LOZANO </t>
  </si>
  <si>
    <t>ING. HÉCTOR</t>
  </si>
  <si>
    <t>CARRILLO</t>
  </si>
  <si>
    <t>VIEJO</t>
  </si>
  <si>
    <t>HUGO</t>
  </si>
  <si>
    <t>ROMERO</t>
  </si>
  <si>
    <t>SERGIO</t>
  </si>
  <si>
    <t>SERGIO HÉRNAN</t>
  </si>
  <si>
    <t xml:space="preserve">LUIS R. </t>
  </si>
  <si>
    <t>RUIZ</t>
  </si>
  <si>
    <t>LUI R.</t>
  </si>
  <si>
    <t>ZAMORANO</t>
  </si>
  <si>
    <t>MARIO ENRIQUE</t>
  </si>
  <si>
    <t>CERNA</t>
  </si>
  <si>
    <t>OSCAR JAVIER</t>
  </si>
  <si>
    <t>MORALES</t>
  </si>
  <si>
    <t>RODRÍGUEZ</t>
  </si>
  <si>
    <t>JAIME</t>
  </si>
  <si>
    <t>HINOJOSA</t>
  </si>
  <si>
    <t>CANTÚ</t>
  </si>
  <si>
    <t>KARLA</t>
  </si>
  <si>
    <t>MUÑOZ</t>
  </si>
  <si>
    <t>HURTADO</t>
  </si>
  <si>
    <t>LAURA ALEJANDRA</t>
  </si>
  <si>
    <t>GUTÍERREZ</t>
  </si>
  <si>
    <t>MORENO</t>
  </si>
  <si>
    <t>ENRIQUE GUILLERMO</t>
  </si>
  <si>
    <t>TOSTADO</t>
  </si>
  <si>
    <t>FARÍAS</t>
  </si>
  <si>
    <t>MARÍA</t>
  </si>
  <si>
    <t>ONTIVEROS</t>
  </si>
  <si>
    <t>GALVÁN</t>
  </si>
  <si>
    <t>BARTOLO</t>
  </si>
  <si>
    <t>MARÍA SARA</t>
  </si>
  <si>
    <t>ESCOBEDO</t>
  </si>
  <si>
    <t>EUGENIO</t>
  </si>
  <si>
    <t>NÁJERA</t>
  </si>
  <si>
    <t>PADILLA</t>
  </si>
  <si>
    <t>FRANCISCO DE PAULA</t>
  </si>
  <si>
    <t>PATIÑO</t>
  </si>
  <si>
    <t>GARCÍA</t>
  </si>
  <si>
    <t>JORGE JESÚS</t>
  </si>
  <si>
    <t>VARGAS</t>
  </si>
  <si>
    <t>COELLO</t>
  </si>
  <si>
    <t>LUZ DEMETRIO</t>
  </si>
  <si>
    <t>TELLEZ</t>
  </si>
  <si>
    <t>NORA ANA</t>
  </si>
  <si>
    <t>GÓMEZ</t>
  </si>
  <si>
    <t>LAURA NELY</t>
  </si>
  <si>
    <t>GUZMAN</t>
  </si>
  <si>
    <t>PERMISO TALA Y PODA</t>
  </si>
  <si>
    <t>102,106 Bis</t>
  </si>
  <si>
    <t xml:space="preserve">BANCO SANTANDER MEXICO SA IBM G F S </t>
  </si>
  <si>
    <t xml:space="preserve">INDIO AZTECA SA DE CV </t>
  </si>
  <si>
    <t xml:space="preserve">VIA BOCCATO SA DE CV </t>
  </si>
  <si>
    <t>FARMACIA GUADALAJARA, S. A. DE C. V</t>
  </si>
  <si>
    <t xml:space="preserve">BANCO BASE SA INSTITUCION DE BANCA </t>
  </si>
  <si>
    <t>PEACE AND LOVE COMPANY, S. A. DE C. V.</t>
  </si>
  <si>
    <t>EL PALACIO DE HIERRO, S. A. DE C. V.</t>
  </si>
  <si>
    <t>COMERCIAL GARZA CANTU, S. A. DE C. V.</t>
  </si>
  <si>
    <t xml:space="preserve">PROMOTORA INSAR SA DE CV </t>
  </si>
  <si>
    <t>GRUPO NACIONAL PROVINCIAL, S. A. B.</t>
  </si>
  <si>
    <t xml:space="preserve">INMOBILIARIA MONTERNOR SA DE CV </t>
  </si>
  <si>
    <t xml:space="preserve">ASD MARKETING SA DE CV </t>
  </si>
  <si>
    <t xml:space="preserve">GRUPO MENSAJERIAS DEL NORTE SA DE CV </t>
  </si>
  <si>
    <t xml:space="preserve">GUILLERMO ARTURO </t>
  </si>
  <si>
    <t>CASTILLO</t>
  </si>
  <si>
    <t>CABALLERO</t>
  </si>
  <si>
    <t>GERARDO</t>
  </si>
  <si>
    <t xml:space="preserve">CANTU </t>
  </si>
  <si>
    <t>VALLADARES</t>
  </si>
  <si>
    <t>HOME DEPOT MEXICO, S. DE R. L. C. V.</t>
  </si>
  <si>
    <t>DELICIAS ORANGE, S. A. DE C. V.</t>
  </si>
  <si>
    <t>GENERAL DE SEGUROS, S. A. B.</t>
  </si>
  <si>
    <t>CARDIGAN INMUEBLES SA DE CV</t>
  </si>
  <si>
    <t>ENFERMERAS A.M.O.R. S.C.</t>
  </si>
  <si>
    <t>MAPFRE MEXICO, S. A.</t>
  </si>
  <si>
    <t>CADENA COMERCIAL OXXO SA DE CV</t>
  </si>
  <si>
    <t>PROBEMEDIC DISTRIBUCIONES, S. A. DE C. V.</t>
  </si>
  <si>
    <t>SCOTIABANK INVERLAT S.A.</t>
  </si>
  <si>
    <t>HERRAJES. COM, S. A. DE. C. V.</t>
  </si>
  <si>
    <t>CINEMEX SAN ANTONIO, S. A. DE C. V.</t>
  </si>
  <si>
    <t>CINEMEX LUMIERE SA DE CV</t>
  </si>
  <si>
    <t>SUPERMERCADOS INTERNACIONALES HEB, S. A. DE C. V.</t>
  </si>
  <si>
    <t>7-ELEVEN MEXICO, S. A. DE C. V.</t>
  </si>
  <si>
    <t>AUTOMOTORES SALTILLO, S. A. DE. C. V.</t>
  </si>
  <si>
    <t>ESP.EN REST. DE COMIDA ASIATICA</t>
  </si>
  <si>
    <t>ENRIQUE GARCIA MIER</t>
  </si>
  <si>
    <t>JASMAN AUTOMOTIRIZ, S. A. DE C. V.</t>
  </si>
  <si>
    <t>FEDEX DE MEXICO, S. DE R. L. DE C. V.</t>
  </si>
  <si>
    <t>FEDERAL EXPRESS HOLDINGS MEXICO Y CIA., S.N.C. DE C. V.</t>
  </si>
  <si>
    <t>ENSEÑANZA E INVESTIGACION SUPERIOR, A C.</t>
  </si>
  <si>
    <t>ULTIMAGUA DESARROLLO INMOBILIARIO SA DE CV</t>
  </si>
  <si>
    <t>INMUEBLES SENA, SA DE CV</t>
  </si>
  <si>
    <t>NEUTRAL NETWORKS,S. DE RL. DE CV.</t>
  </si>
  <si>
    <t>NATURGY, SA. DE CV</t>
  </si>
  <si>
    <t>Obed Isaí</t>
  </si>
  <si>
    <t>Rúiz</t>
  </si>
  <si>
    <t>Morales</t>
  </si>
  <si>
    <t>INMOBILIARIA PROXIMA, SA DE CV</t>
  </si>
  <si>
    <t>ATC HOLDING FIBRA MEXICO; SDE R:L:DE C:V</t>
  </si>
  <si>
    <t>Celina</t>
  </si>
  <si>
    <t>Canales</t>
  </si>
  <si>
    <t>Lankenau</t>
  </si>
  <si>
    <t>Roberto Carlos</t>
  </si>
  <si>
    <t>Bortoni</t>
  </si>
  <si>
    <t>Guerra</t>
  </si>
  <si>
    <t xml:space="preserve">Bernardo </t>
  </si>
  <si>
    <t>Marcos</t>
  </si>
  <si>
    <t>Charur</t>
  </si>
  <si>
    <t>SOCIEDAD MATRIMONIAL MG SA DE CV</t>
  </si>
  <si>
    <t>AXTEL, S. A.  B. DE C. V.</t>
  </si>
  <si>
    <t>PERMISO ROTURAS</t>
  </si>
  <si>
    <t>ROTURA DE PAVIMENTOS</t>
  </si>
  <si>
    <t>http://transparencia.sanpedro.gob.mx/documentosTransparenciaLinks/5311/1100anexo_14289_01%20HECTOR%20CARRILLO%20VIEJO%20NCCON-31134-2019.pdf</t>
  </si>
  <si>
    <t>http://transparencia.sanpedro.gob.mx/documentosTransparenciaLinks/5311/1100anexo_14295_05%20LUIS%20R.%20ZAMORANO%20RUIZ%20SF-2240-2019.pdf</t>
  </si>
  <si>
    <t>http://transparencia.sanpedro.gob.mx/documentosTransparenciaLinks/5311/1100anexo_14290_02%20HUGO%20ROMERO%20VILLARREAL%20NCCON-31042-2019.pdf</t>
  </si>
  <si>
    <t>http://transparencia.sanpedro.gob.mx/documentosTransparenciaLinks/5311/1100anexo_14291_03%20SERGIO%20VILLARREAL%20ELIZONDO%20NCA-31068-2019.pdf</t>
  </si>
  <si>
    <t>http://transparencia.sanpedro.gob.mx/documentosTransparenciaLinks/5311/1100anexo_14292_04%20SERGIO%20HENÁN%20GUTIERREZ%20GARZA%20NCA-30867-2018.pdf</t>
  </si>
  <si>
    <t>http://transparencia.sanpedro.gob.mx/documentosTransparenciaLinks/5311/1100anexo_14296_06%20LUIS%20R.%20ZAMORANO%20RUIZ%20SF-2244-2019.pdf</t>
  </si>
  <si>
    <t>http://transparencia.sanpedro.gob.mx/documentosTransparenciaLinks/5311/1100anexo_14299_07%20LUIS%20R.ZAMORANO%20RUIZ%20SF-2241-2019.pdf</t>
  </si>
  <si>
    <t>http://transparencia.sanpedro.gob.mx/documentosTransparenciaLinks/5311/1100anexo_14301_08%20MARIO%20ENRIQUE%20CERNA%20ESPINOSA%20SF-2166-2019.pdf</t>
  </si>
  <si>
    <t>http://transparencia.sanpedro.gob.mx/documentosTransparenciaLinks/5311/1100anexo_14303_09%20OSCAR%20JAVIER%20MORALES%20RODRÍGUEZ%20SF-2219-2019.pdf</t>
  </si>
  <si>
    <t>http://transparencia.sanpedro.gob.mx/documentosTransparenciaLinks/5311/1100anexo_14304_10%20JAIME%20HINOJOSA%20CANTÚ%20NCCON-31095-2019.pdf</t>
  </si>
  <si>
    <t>http://transparencia.sanpedro.gob.mx/documentosTransparenciaLinks/5311/1100anexo_14305_11%20KARLA%20MUÑOZ%20HURTADO%20SF-2260-2019.pdf</t>
  </si>
  <si>
    <t>http://transparencia.sanpedro.gob.mx/documentosTransparenciaLinks/5311/1100anexo_14306_12%20LAURA%20ALEJANDRA%20GUTIÉRREZ%20MORENO%20NCCON-30787-2018.pdf</t>
  </si>
  <si>
    <t>http://transparencia.sanpedro.gob.mx/documentosTransparenciaLinks/5311/1100anexo_14307_13%20ENRIQUE%20GUILLERMO%20TOSTADO%20FARÍAS%20SF-2235-2019.pdf</t>
  </si>
  <si>
    <t>http://transparencia.sanpedro.gob.mx/documentosTransparenciaLinks/5311/1100anexo_14308_14%20MARÍA%20ONTIVEROS%20GALVÁN%20SF-2236-2019.pdf</t>
  </si>
  <si>
    <t>http://transparencia.sanpedro.gob.mx/documentosTransparenciaLinks/5311/1100anexo_14311_16%20EUGENIO%20NÁJERA%20PADILLA%20SF-2132-2019.pdf</t>
  </si>
  <si>
    <t>http://transparencia.sanpedro.gob.mx/documentosTransparenciaLinks/5311/1100anexo_14309_15%20MARÍA%20SARA%20BARTOLO%20ESCOBEDO%20SF-2239-2019.pdf</t>
  </si>
  <si>
    <t>http://transparencia.sanpedro.gob.mx/documentosTransparenciaLinks/5311/1100anexo_14312_17%20FRANCISCO%20DE%20PAULA%20PATIÑO%20GARCÍA%20SF-2227-2019.pdf</t>
  </si>
  <si>
    <t>http://transparencia.sanpedro.gob.mx/documentosTransparenciaLinks/5311/1100anexo_14313_18%20JORGE%20JESÚS%20VARGAS%20COELLO%20NCCON-31123-2019.pdf</t>
  </si>
  <si>
    <t>http://transparencia.sanpedro.gob.mx/documentosTransparenciaLinks/5311/1100anexo_14314_19%20LUZ%20DEMETRIO%20ONTIVEROS%20TELLEZ%20NCCON-31008-2019.pdf</t>
  </si>
  <si>
    <t>http://transparencia.sanpedro.gob.mx/documentosTransparenciaLinks/5311/1100anexo_14315_20%20NORA%20ANA%20PATIÑO%20GARCÍA%20SF-2255-2019.pdf</t>
  </si>
  <si>
    <t>http://transparencia.sanpedro.gob.mx/documentosTransparenciaLinks/5311/1100anexo_14316_21%20EUGENIO%20LÓZANO%20GÓMEZ%20NDEMT-31105-2019.pdf</t>
  </si>
  <si>
    <t>http://transparencia.sanpedro.gob.mx/documentosTransparenciaLinks/5311/1100anexo_14317_22%20LAURA%20NELY%20GUZMAN%20BARBOSA%20NCCON-30949-2019.pdf</t>
  </si>
  <si>
    <t>http://transparencia.sanpedro.gob.mx/documentosTransparenciaLinks/5311/1100anexo_14320_B034-2.pdf</t>
  </si>
  <si>
    <t>http://transparencia.sanpedro.gob.mx/documentosTransparenciaLinks/5311/1100anexo_14319_B047-1.pdf</t>
  </si>
  <si>
    <t>http://transparencia.sanpedro.gob.mx/documentosTransparenciaLinks/5311/1100anexo_14321_B035-3.pdf</t>
  </si>
  <si>
    <t>http://transparencia.sanpedro.gob.mx/documentosTransparenciaLinks/5311/1100anexo_14322_B067-4.pdf</t>
  </si>
  <si>
    <t>http://transparencia.sanpedro.gob.mx/documentosTransparenciaLinks/5311/1100anexo_14323_B036-5.pdf</t>
  </si>
  <si>
    <t>http://transparencia.sanpedro.gob.mx/documentosTransparenciaLinks/5311/1100anexo_14324_B065-6.pdf</t>
  </si>
  <si>
    <t>http://transparencia.sanpedro.gob.mx/documentosTransparenciaLinks/5311/1100anexo_14325_B063-7.pdf</t>
  </si>
  <si>
    <t>http://transparencia.sanpedro.gob.mx/documentosTransparenciaLinks/5311/1100anexo_14326_B054-8.pdf</t>
  </si>
  <si>
    <t>http://transparencia.sanpedro.gob.mx/documentosTransparenciaLinks/5311/1100anexo_14327_C002-9.pdf</t>
  </si>
  <si>
    <t>http://transparencia.sanpedro.gob.mx/documentosTransparenciaLinks/5311/1100anexo_14328_B055-10.pdf</t>
  </si>
  <si>
    <t>http://transparencia.sanpedro.gob.mx/documentosTransparenciaLinks/5311/1100anexo_14329_B095-11.pdf</t>
  </si>
  <si>
    <t>http://transparencia.sanpedro.gob.mx/documentosTransparenciaLinks/5311/1100anexo_14330_B107-12.pdf</t>
  </si>
  <si>
    <t>http://transparencia.sanpedro.gob.mx/documentosTransparenciaLinks/5311/1100anexo_14333_B106-13.pdf</t>
  </si>
  <si>
    <t>http://transparencia.sanpedro.gob.mx/documentosTransparenciaLinks/5311/1100anexo_14334_B103-14.pdf</t>
  </si>
  <si>
    <t>http://transparencia.sanpedro.gob.mx/documentosTransparenciaLinks/5311/1100anexo_14335_B096-15.pdf</t>
  </si>
  <si>
    <t>http://transparencia.sanpedro.gob.mx/documentosTransparenciaLinks/5311/1100anexo_14336_B105-16.pdf</t>
  </si>
  <si>
    <t>http://transparencia.sanpedro.gob.mx/documentosTransparenciaLinks/5311/1100anexo_14337_B064-17.pdf</t>
  </si>
  <si>
    <t xml:space="preserve"> http://transparencia.sanpedro.gob.mx/documentosTransparenciaLinks/5311/1100anexo_14338_A005-18.pdf</t>
  </si>
  <si>
    <t>http://transparencia.sanpedro.gob.mx/documentosTransparenciaLinks/5311/1100anexo_14339_A001-19.pdf</t>
  </si>
  <si>
    <t>http://transparencia.sanpedro.gob.mx/documentosTransparenciaLinks/5311/1100anexo_14340_B026-20.pdf</t>
  </si>
  <si>
    <t>http://transparencia.sanpedro.gob.mx/documentosTransparenciaLinks/5311/1100anexo_14341_A026-21.pdf</t>
  </si>
  <si>
    <t>http://transparencia.sanpedro.gob.mx/documentosTransparenciaLinks/5311/1100anexo_14342_B062-22.pdf</t>
  </si>
  <si>
    <t>http://transparencia.sanpedro.gob.mx/documentosTransparenciaLinks/5311/1100anexo_14343_B004-23.pdf</t>
  </si>
  <si>
    <t>http://transparencia.sanpedro.gob.mx/documentosTransparenciaLinks/5311/1100anexo_14344_B089-24.pdf</t>
  </si>
  <si>
    <t>http://transparencia.sanpedro.gob.mx/documentosTransparenciaLinks/5311/1100anexo_14345_B089-25.pdf</t>
  </si>
  <si>
    <t>http://transparencia.sanpedro.gob.mx/documentosTransparenciaLinks/5311/1100anexo_14346_B075-26.pdf</t>
  </si>
  <si>
    <t>http://transparencia.sanpedro.gob.mx/documentosTransparenciaLinks/5311/1100anexo_14347_B036-27.pdf</t>
  </si>
  <si>
    <t>http://transparencia.sanpedro.gob.mx/documentosTransparenciaLinks/5311/1100anexo_14348_B133-28.pdf</t>
  </si>
  <si>
    <t>http://transparencia.sanpedro.gob.mx/documentosTransparenciaLinks/5311/1100anexo_14349_B032-29.pdf</t>
  </si>
  <si>
    <t>http://transparencia.sanpedro.gob.mx/documentosTransparenciaLinks/5311/1100anexo_14350_B057-30.pdf</t>
  </si>
  <si>
    <t>http://transparencia.sanpedro.gob.mx/documentosTransparenciaLinks/5311/1100anexo_14351_B101-31.pdf</t>
  </si>
  <si>
    <t>http://transparencia.sanpedro.gob.mx/documentosTransparenciaLinks/5311/1100anexo_14352_B056-32.pdf</t>
  </si>
  <si>
    <t>http://transparencia.sanpedro.gob.mx/documentosTransparenciaLinks/5311/1100anexo_14353_B072-33.pdf</t>
  </si>
  <si>
    <t>http://transparencia.sanpedro.gob.mx/documentosTransparenciaLinks/5311/1100anexo_14354_B060-34.pdf</t>
  </si>
  <si>
    <t>http://transparencia.sanpedro.gob.mx/documentosTransparenciaLinks/5311/1100anexo_14355_B012-35.pdf</t>
  </si>
  <si>
    <t>http://transparencia.sanpedro.gob.mx/documentosTransparenciaLinks/5311/1100anexo_14356_C002-36.pdf</t>
  </si>
  <si>
    <t>http://transparencia.sanpedro.gob.mx/documentosTransparenciaLinks/5311/1100anexo_14357_B036-37.pdf</t>
  </si>
  <si>
    <t>http://transparencia.sanpedro.gob.mx/documentosTransparenciaLinks/5311/1100anexo_14358_B039-38.pdf</t>
  </si>
  <si>
    <t>http://transparencia.sanpedro.gob.mx/documentosTransparenciaLinks/5311/1100anexo_14359_B013-39.pdf</t>
  </si>
  <si>
    <t>http://transparencia.sanpedro.gob.mx/documentosTransparenciaLinks/5311/1100anexo_14360_B040-40.pdf</t>
  </si>
  <si>
    <t>http://transparencia.sanpedro.gob.mx/documentosTransparenciaLinks/5311/1100anexo_14361_B091-41.pdf</t>
  </si>
  <si>
    <t>http://transparencia.sanpedro.gob.mx/documentosTransparenciaLinks/5311/1100anexo_14362_C005-42.pdf</t>
  </si>
  <si>
    <t>http://transparencia.sanpedro.gob.mx/documentosTransparenciaLinks/5311/1100anexo_14363_A027-43.pdf</t>
  </si>
  <si>
    <t>http://transparencia.sanpedro.gob.mx/documentosTransparenciaLinks/5311/1100anexo_14364_B149-44.pdf</t>
  </si>
  <si>
    <t>http://transparencia.sanpedro.gob.mx/documentosTransparenciaLinks/5311/1100anexo_14365_B%20088-45.pdf</t>
  </si>
  <si>
    <t>http://transparencia.sanpedro.gob.mx/documentosTransparenciaLinks/5311/1100anexo_14366_B007-46.pdf</t>
  </si>
  <si>
    <t>http://transparencia.sanpedro.gob.mx/documentosTransparenciaLinks/5311/1100anexo_14367_01.pdf</t>
  </si>
  <si>
    <t>http://transparencia.sanpedro.gob.mx/documentosTransparenciaLinks/5311/1100anexo_14368_02.pdf</t>
  </si>
  <si>
    <t>http://transparencia.sanpedro.gob.mx/documentosTransparenciaLinks/5311/1100anexo_14370_03.pdf</t>
  </si>
  <si>
    <t>http://transparencia.sanpedro.gob.mx/documentosTransparenciaLinks/5311/1100anexo_14371_04.pdf</t>
  </si>
  <si>
    <t>http://transparencia.sanpedro.gob.mx/documentosTransparenciaLinks/5311/1100anexo_14373_06.pdf</t>
  </si>
  <si>
    <t>http://transparencia.sanpedro.gob.mx/documentosTransparenciaLinks/5311/1100anexo_14372_05.pdf</t>
  </si>
  <si>
    <t>http://transparencia.sanpedro.gob.mx/documentosTransparenciaLinks/5311/1100anexo_14375_07.pdf</t>
  </si>
  <si>
    <t>http://transparencia.sanpedro.gob.mx/documentosTransparenciaLinks/5311/1100anexo_14376_08.pdf</t>
  </si>
  <si>
    <t>http://transparencia.sanpedro.gob.mx/documentosTransparenciaLinks/5311/1100anexo_14377_09.pdf</t>
  </si>
  <si>
    <t>http://transparencia.sanpedro.gob.mx/documentosTransparenciaLinks/5311/1100anexo_14378_10.pdf</t>
  </si>
  <si>
    <t>http://transparencia.sanpedro.gob.mx/documentosTransparenciaLinks/5311/1100anexo_14382_11.pdf</t>
  </si>
  <si>
    <t>http://transparencia.sanpedro.gob.mx/documentosTransparenciaLinks/5311/1100anexo_14383_12.pdf</t>
  </si>
  <si>
    <t>http://transparencia.sanpedro.gob.mx/documentosTransparenciaLinks/5311/1100anexo_14384_13.pdf</t>
  </si>
  <si>
    <t>http://transparencia.sanpedro.gob.mx/documentosTransparenciaLinks/5311/1100anexo_14386_15.pdf</t>
  </si>
  <si>
    <t>http://transparencia.sanpedro.gob.mx/documentosTransparenciaLinks/5311/1100anexo_14385_14.pdf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</si>
</sst>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Protection="1"/>
    <xf numFmtId="0" fontId="4" fillId="0" borderId="0" xfId="1" applyFont="1" applyProtection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topLeftCell="A80" workbookViewId="0">
      <selection activeCell="B91" sqref="A91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7">
        <v>2019</v>
      </c>
      <c r="B8" s="5">
        <v>43678</v>
      </c>
      <c r="C8" s="4">
        <v>43708</v>
      </c>
      <c r="D8" s="7" t="s">
        <v>75</v>
      </c>
      <c r="E8" s="7"/>
      <c r="F8" s="11" t="s">
        <v>94</v>
      </c>
      <c r="G8" s="2" t="s">
        <v>84</v>
      </c>
      <c r="H8" s="6" t="s">
        <v>86</v>
      </c>
      <c r="I8" s="2" t="s">
        <v>79</v>
      </c>
      <c r="J8" s="3" t="s">
        <v>101</v>
      </c>
      <c r="K8" s="3" t="s">
        <v>102</v>
      </c>
      <c r="L8" s="3" t="s">
        <v>103</v>
      </c>
      <c r="M8" s="3"/>
      <c r="N8" s="18">
        <v>43678</v>
      </c>
      <c r="O8" s="18">
        <v>43708</v>
      </c>
      <c r="P8" s="21">
        <v>102</v>
      </c>
      <c r="Q8" s="16" t="s">
        <v>214</v>
      </c>
      <c r="R8" s="7"/>
      <c r="S8" s="7"/>
      <c r="T8" s="7"/>
      <c r="U8" s="7"/>
      <c r="V8" s="7"/>
      <c r="W8" s="12" t="s">
        <v>83</v>
      </c>
      <c r="X8" s="12"/>
      <c r="Y8" s="2" t="s">
        <v>85</v>
      </c>
      <c r="Z8" s="4">
        <v>43708</v>
      </c>
      <c r="AA8" s="4">
        <v>43708</v>
      </c>
      <c r="AB8" s="2" t="s">
        <v>92</v>
      </c>
    </row>
    <row r="9" spans="1:31" x14ac:dyDescent="0.25">
      <c r="A9" s="13">
        <v>2019</v>
      </c>
      <c r="B9" s="5">
        <v>43678</v>
      </c>
      <c r="C9" s="4">
        <v>43708</v>
      </c>
      <c r="D9" s="20" t="s">
        <v>75</v>
      </c>
      <c r="E9" s="3"/>
      <c r="F9" s="14" t="s">
        <v>87</v>
      </c>
      <c r="G9" s="2" t="s">
        <v>84</v>
      </c>
      <c r="H9" s="6" t="s">
        <v>86</v>
      </c>
      <c r="I9" s="2" t="s">
        <v>79</v>
      </c>
      <c r="J9" s="3" t="s">
        <v>104</v>
      </c>
      <c r="K9" s="3" t="s">
        <v>105</v>
      </c>
      <c r="L9" s="3" t="s">
        <v>93</v>
      </c>
      <c r="M9" s="3"/>
      <c r="N9" s="18">
        <v>43678</v>
      </c>
      <c r="O9" s="18">
        <v>43708</v>
      </c>
      <c r="P9" s="21">
        <v>102</v>
      </c>
      <c r="Q9" s="16" t="s">
        <v>216</v>
      </c>
      <c r="R9" s="7"/>
      <c r="S9" s="7"/>
      <c r="T9" s="7"/>
      <c r="U9" s="7"/>
      <c r="V9" s="7"/>
      <c r="W9" s="17" t="s">
        <v>83</v>
      </c>
      <c r="X9" s="17"/>
      <c r="Y9" s="2" t="s">
        <v>85</v>
      </c>
      <c r="Z9" s="4">
        <v>43708</v>
      </c>
      <c r="AA9" s="4">
        <v>43708</v>
      </c>
      <c r="AB9" s="2" t="s">
        <v>92</v>
      </c>
    </row>
    <row r="10" spans="1:31" x14ac:dyDescent="0.25">
      <c r="A10" s="13">
        <v>2019</v>
      </c>
      <c r="B10" s="5">
        <v>43678</v>
      </c>
      <c r="C10" s="4">
        <v>43708</v>
      </c>
      <c r="D10" s="20" t="s">
        <v>75</v>
      </c>
      <c r="E10" s="3"/>
      <c r="F10" s="14" t="s">
        <v>87</v>
      </c>
      <c r="G10" s="2" t="s">
        <v>84</v>
      </c>
      <c r="H10" s="6" t="s">
        <v>86</v>
      </c>
      <c r="I10" s="2" t="s">
        <v>79</v>
      </c>
      <c r="J10" s="3" t="s">
        <v>106</v>
      </c>
      <c r="K10" s="3" t="s">
        <v>93</v>
      </c>
      <c r="L10" s="3" t="s">
        <v>90</v>
      </c>
      <c r="M10" s="3"/>
      <c r="N10" s="18">
        <v>43678</v>
      </c>
      <c r="O10" s="18">
        <v>43708</v>
      </c>
      <c r="P10" s="21">
        <v>102</v>
      </c>
      <c r="Q10" s="16" t="s">
        <v>217</v>
      </c>
      <c r="R10" s="8"/>
      <c r="S10" s="7"/>
      <c r="T10" s="7"/>
      <c r="U10" s="7"/>
      <c r="V10" s="7"/>
      <c r="W10" s="17" t="s">
        <v>83</v>
      </c>
      <c r="X10" s="17"/>
      <c r="Y10" s="2" t="s">
        <v>85</v>
      </c>
      <c r="Z10" s="4">
        <v>43708</v>
      </c>
      <c r="AA10" s="4">
        <v>43708</v>
      </c>
      <c r="AB10" s="2" t="s">
        <v>92</v>
      </c>
      <c r="AE10" s="21"/>
    </row>
    <row r="11" spans="1:31" x14ac:dyDescent="0.25">
      <c r="A11" s="13">
        <v>2019</v>
      </c>
      <c r="B11" s="5">
        <v>43678</v>
      </c>
      <c r="C11" s="4">
        <v>43708</v>
      </c>
      <c r="D11" s="20" t="s">
        <v>75</v>
      </c>
      <c r="E11" s="3"/>
      <c r="F11" s="14" t="s">
        <v>87</v>
      </c>
      <c r="G11" s="2" t="s">
        <v>84</v>
      </c>
      <c r="H11" s="6" t="s">
        <v>86</v>
      </c>
      <c r="I11" s="2" t="s">
        <v>79</v>
      </c>
      <c r="J11" s="3" t="s">
        <v>107</v>
      </c>
      <c r="K11" s="3" t="s">
        <v>97</v>
      </c>
      <c r="L11" s="3" t="s">
        <v>96</v>
      </c>
      <c r="M11" s="3"/>
      <c r="N11" s="18">
        <v>43678</v>
      </c>
      <c r="O11" s="18">
        <v>43708</v>
      </c>
      <c r="P11" s="21">
        <v>102</v>
      </c>
      <c r="Q11" s="16" t="s">
        <v>218</v>
      </c>
      <c r="R11" s="8"/>
      <c r="S11" s="7"/>
      <c r="T11" s="7"/>
      <c r="U11" s="7"/>
      <c r="V11" s="7"/>
      <c r="W11" s="17" t="s">
        <v>83</v>
      </c>
      <c r="X11" s="17"/>
      <c r="Y11" s="2" t="s">
        <v>85</v>
      </c>
      <c r="Z11" s="4">
        <v>43708</v>
      </c>
      <c r="AA11" s="4">
        <v>43708</v>
      </c>
      <c r="AB11" s="2" t="s">
        <v>92</v>
      </c>
      <c r="AE11" s="21"/>
    </row>
    <row r="12" spans="1:31" x14ac:dyDescent="0.25">
      <c r="A12" s="13">
        <v>2019</v>
      </c>
      <c r="B12" s="5">
        <v>43678</v>
      </c>
      <c r="C12" s="4">
        <v>43708</v>
      </c>
      <c r="D12" s="20" t="s">
        <v>75</v>
      </c>
      <c r="E12" s="3"/>
      <c r="F12" s="14" t="s">
        <v>87</v>
      </c>
      <c r="G12" s="2" t="s">
        <v>84</v>
      </c>
      <c r="H12" s="6" t="s">
        <v>86</v>
      </c>
      <c r="I12" s="2" t="s">
        <v>79</v>
      </c>
      <c r="J12" s="3" t="s">
        <v>108</v>
      </c>
      <c r="K12" s="3" t="s">
        <v>111</v>
      </c>
      <c r="L12" s="3" t="s">
        <v>109</v>
      </c>
      <c r="M12" s="3"/>
      <c r="N12" s="18">
        <v>43678</v>
      </c>
      <c r="O12" s="18">
        <v>43708</v>
      </c>
      <c r="P12" s="21">
        <v>102</v>
      </c>
      <c r="Q12" s="16" t="s">
        <v>215</v>
      </c>
      <c r="R12" s="8"/>
      <c r="S12" s="7"/>
      <c r="T12" s="7"/>
      <c r="U12" s="7"/>
      <c r="V12" s="7"/>
      <c r="W12" s="17" t="s">
        <v>83</v>
      </c>
      <c r="X12" s="17"/>
      <c r="Y12" s="2" t="s">
        <v>85</v>
      </c>
      <c r="Z12" s="4">
        <v>43708</v>
      </c>
      <c r="AA12" s="4">
        <v>43708</v>
      </c>
      <c r="AB12" s="2" t="s">
        <v>92</v>
      </c>
      <c r="AE12" s="21"/>
    </row>
    <row r="13" spans="1:31" s="21" customFormat="1" x14ac:dyDescent="0.25">
      <c r="A13" s="21">
        <v>2019</v>
      </c>
      <c r="B13" s="5">
        <v>43678</v>
      </c>
      <c r="C13" s="4">
        <v>43708</v>
      </c>
      <c r="D13" s="21" t="s">
        <v>75</v>
      </c>
      <c r="E13" s="3"/>
      <c r="F13" s="14" t="s">
        <v>87</v>
      </c>
      <c r="G13" s="2" t="s">
        <v>84</v>
      </c>
      <c r="H13" s="6" t="s">
        <v>86</v>
      </c>
      <c r="I13" s="2" t="s">
        <v>79</v>
      </c>
      <c r="J13" s="3" t="s">
        <v>108</v>
      </c>
      <c r="K13" s="3" t="s">
        <v>111</v>
      </c>
      <c r="L13" s="3" t="s">
        <v>109</v>
      </c>
      <c r="M13" s="3"/>
      <c r="N13" s="18">
        <v>43678</v>
      </c>
      <c r="O13" s="18">
        <v>43708</v>
      </c>
      <c r="P13" s="21">
        <v>102</v>
      </c>
      <c r="Q13" s="16" t="s">
        <v>219</v>
      </c>
      <c r="W13" s="21" t="s">
        <v>83</v>
      </c>
      <c r="Y13" s="2" t="s">
        <v>85</v>
      </c>
      <c r="Z13" s="4">
        <v>43708</v>
      </c>
      <c r="AA13" s="4">
        <v>43708</v>
      </c>
      <c r="AB13" s="2" t="s">
        <v>92</v>
      </c>
    </row>
    <row r="14" spans="1:31" x14ac:dyDescent="0.25">
      <c r="A14" s="13">
        <v>2019</v>
      </c>
      <c r="B14" s="5">
        <v>43678</v>
      </c>
      <c r="C14" s="4">
        <v>43708</v>
      </c>
      <c r="D14" s="20" t="s">
        <v>75</v>
      </c>
      <c r="E14" s="3"/>
      <c r="F14" s="14" t="s">
        <v>87</v>
      </c>
      <c r="G14" s="2" t="s">
        <v>84</v>
      </c>
      <c r="H14" s="6" t="s">
        <v>86</v>
      </c>
      <c r="I14" s="2" t="s">
        <v>79</v>
      </c>
      <c r="J14" s="3" t="s">
        <v>110</v>
      </c>
      <c r="K14" s="3" t="s">
        <v>111</v>
      </c>
      <c r="L14" s="3" t="s">
        <v>109</v>
      </c>
      <c r="M14" s="3"/>
      <c r="N14" s="18">
        <v>43678</v>
      </c>
      <c r="O14" s="18">
        <v>43708</v>
      </c>
      <c r="P14" s="21">
        <v>102</v>
      </c>
      <c r="Q14" s="16" t="s">
        <v>220</v>
      </c>
      <c r="R14" s="8"/>
      <c r="S14" s="7"/>
      <c r="T14" s="7"/>
      <c r="U14" s="7"/>
      <c r="V14" s="7"/>
      <c r="W14" s="17" t="s">
        <v>83</v>
      </c>
      <c r="X14" s="17"/>
      <c r="Y14" s="2" t="s">
        <v>85</v>
      </c>
      <c r="Z14" s="4">
        <v>43708</v>
      </c>
      <c r="AA14" s="4">
        <v>43708</v>
      </c>
      <c r="AB14" s="2" t="s">
        <v>92</v>
      </c>
      <c r="AE14" s="21"/>
    </row>
    <row r="15" spans="1:31" x14ac:dyDescent="0.25">
      <c r="A15" s="13">
        <v>2019</v>
      </c>
      <c r="B15" s="5">
        <v>43678</v>
      </c>
      <c r="C15" s="4">
        <v>43708</v>
      </c>
      <c r="D15" s="20" t="s">
        <v>75</v>
      </c>
      <c r="E15" s="7"/>
      <c r="F15" s="14" t="s">
        <v>87</v>
      </c>
      <c r="G15" s="2" t="s">
        <v>84</v>
      </c>
      <c r="H15" s="6" t="s">
        <v>86</v>
      </c>
      <c r="I15" s="2" t="s">
        <v>79</v>
      </c>
      <c r="J15" s="3" t="s">
        <v>112</v>
      </c>
      <c r="K15" s="3" t="s">
        <v>113</v>
      </c>
      <c r="L15" s="3" t="s">
        <v>98</v>
      </c>
      <c r="M15" s="3"/>
      <c r="N15" s="18">
        <v>43678</v>
      </c>
      <c r="O15" s="18">
        <v>43708</v>
      </c>
      <c r="P15" s="21">
        <v>102</v>
      </c>
      <c r="Q15" s="16" t="s">
        <v>221</v>
      </c>
      <c r="R15" s="7"/>
      <c r="S15" s="7"/>
      <c r="T15" s="7"/>
      <c r="U15" s="7"/>
      <c r="V15" s="7"/>
      <c r="W15" s="17" t="s">
        <v>83</v>
      </c>
      <c r="X15" s="17"/>
      <c r="Y15" s="2" t="s">
        <v>85</v>
      </c>
      <c r="Z15" s="4">
        <v>43708</v>
      </c>
      <c r="AA15" s="4">
        <v>43708</v>
      </c>
      <c r="AB15" s="2" t="s">
        <v>92</v>
      </c>
      <c r="AE15" s="21"/>
    </row>
    <row r="16" spans="1:31" x14ac:dyDescent="0.25">
      <c r="A16" s="13">
        <v>2019</v>
      </c>
      <c r="B16" s="5">
        <v>43678</v>
      </c>
      <c r="C16" s="4">
        <v>43708</v>
      </c>
      <c r="D16" s="20" t="s">
        <v>75</v>
      </c>
      <c r="E16" s="7"/>
      <c r="F16" s="14" t="s">
        <v>87</v>
      </c>
      <c r="G16" s="2" t="s">
        <v>84</v>
      </c>
      <c r="H16" s="6" t="s">
        <v>86</v>
      </c>
      <c r="I16" s="2" t="s">
        <v>79</v>
      </c>
      <c r="J16" s="3" t="s">
        <v>114</v>
      </c>
      <c r="K16" s="3" t="s">
        <v>115</v>
      </c>
      <c r="L16" s="3" t="s">
        <v>116</v>
      </c>
      <c r="M16" s="3"/>
      <c r="N16" s="18">
        <v>43678</v>
      </c>
      <c r="O16" s="18">
        <v>43708</v>
      </c>
      <c r="P16" s="21">
        <v>102</v>
      </c>
      <c r="Q16" s="16" t="s">
        <v>222</v>
      </c>
      <c r="R16" s="7"/>
      <c r="S16" s="7"/>
      <c r="T16" s="7"/>
      <c r="U16" s="7"/>
      <c r="V16" s="7"/>
      <c r="W16" s="17" t="s">
        <v>83</v>
      </c>
      <c r="X16" s="17"/>
      <c r="Y16" s="2" t="s">
        <v>85</v>
      </c>
      <c r="Z16" s="4">
        <v>43708</v>
      </c>
      <c r="AA16" s="4">
        <v>43708</v>
      </c>
      <c r="AB16" s="2" t="s">
        <v>92</v>
      </c>
      <c r="AE16" s="21"/>
    </row>
    <row r="17" spans="1:31" x14ac:dyDescent="0.25">
      <c r="A17" s="13">
        <v>2019</v>
      </c>
      <c r="B17" s="5">
        <v>43678</v>
      </c>
      <c r="C17" s="4">
        <v>43708</v>
      </c>
      <c r="D17" s="20" t="s">
        <v>75</v>
      </c>
      <c r="E17" s="7"/>
      <c r="F17" s="14" t="s">
        <v>87</v>
      </c>
      <c r="G17" s="2" t="s">
        <v>84</v>
      </c>
      <c r="H17" s="6" t="s">
        <v>86</v>
      </c>
      <c r="I17" s="6" t="s">
        <v>79</v>
      </c>
      <c r="J17" s="15" t="s">
        <v>117</v>
      </c>
      <c r="K17" s="15" t="s">
        <v>118</v>
      </c>
      <c r="L17" s="15" t="s">
        <v>119</v>
      </c>
      <c r="M17" s="9"/>
      <c r="N17" s="18">
        <v>43678</v>
      </c>
      <c r="O17" s="18">
        <v>43708</v>
      </c>
      <c r="P17" s="21">
        <v>112</v>
      </c>
      <c r="Q17" s="16" t="s">
        <v>223</v>
      </c>
      <c r="R17" s="7"/>
      <c r="S17" s="7"/>
      <c r="T17" s="7"/>
      <c r="U17" s="7"/>
      <c r="V17" s="7"/>
      <c r="W17" s="17" t="s">
        <v>83</v>
      </c>
      <c r="X17" s="17"/>
      <c r="Y17" s="2" t="s">
        <v>85</v>
      </c>
      <c r="Z17" s="4">
        <v>43708</v>
      </c>
      <c r="AA17" s="4">
        <v>43708</v>
      </c>
      <c r="AB17" s="2" t="s">
        <v>92</v>
      </c>
      <c r="AE17" s="21"/>
    </row>
    <row r="18" spans="1:31" x14ac:dyDescent="0.25">
      <c r="A18" s="13">
        <v>2019</v>
      </c>
      <c r="B18" s="5">
        <v>43678</v>
      </c>
      <c r="C18" s="4">
        <v>43708</v>
      </c>
      <c r="D18" s="20" t="s">
        <v>75</v>
      </c>
      <c r="E18" s="7"/>
      <c r="F18" s="14" t="s">
        <v>87</v>
      </c>
      <c r="G18" s="2" t="s">
        <v>84</v>
      </c>
      <c r="H18" s="6" t="s">
        <v>86</v>
      </c>
      <c r="I18" s="2" t="s">
        <v>79</v>
      </c>
      <c r="J18" s="15" t="s">
        <v>120</v>
      </c>
      <c r="K18" s="15" t="s">
        <v>121</v>
      </c>
      <c r="L18" s="15" t="s">
        <v>122</v>
      </c>
      <c r="M18" s="2"/>
      <c r="N18" s="18">
        <v>43678</v>
      </c>
      <c r="O18" s="18">
        <v>43708</v>
      </c>
      <c r="P18" s="21">
        <v>102</v>
      </c>
      <c r="Q18" s="16" t="s">
        <v>224</v>
      </c>
      <c r="R18" s="7"/>
      <c r="S18" s="7"/>
      <c r="T18" s="7"/>
      <c r="U18" s="7"/>
      <c r="V18" s="7"/>
      <c r="W18" s="17" t="s">
        <v>83</v>
      </c>
      <c r="X18" s="17"/>
      <c r="Y18" s="2" t="s">
        <v>85</v>
      </c>
      <c r="Z18" s="4">
        <v>43708</v>
      </c>
      <c r="AA18" s="4">
        <v>43708</v>
      </c>
      <c r="AB18" s="2" t="s">
        <v>92</v>
      </c>
      <c r="AE18" s="21"/>
    </row>
    <row r="19" spans="1:31" x14ac:dyDescent="0.25">
      <c r="A19" s="13">
        <v>2019</v>
      </c>
      <c r="B19" s="5">
        <v>43678</v>
      </c>
      <c r="C19" s="4">
        <v>43708</v>
      </c>
      <c r="D19" s="20" t="s">
        <v>75</v>
      </c>
      <c r="E19" s="7"/>
      <c r="F19" s="14" t="s">
        <v>87</v>
      </c>
      <c r="G19" s="2" t="s">
        <v>84</v>
      </c>
      <c r="H19" s="6" t="s">
        <v>86</v>
      </c>
      <c r="I19" s="2" t="s">
        <v>79</v>
      </c>
      <c r="J19" s="15" t="s">
        <v>123</v>
      </c>
      <c r="K19" s="15" t="s">
        <v>124</v>
      </c>
      <c r="L19" s="15" t="s">
        <v>125</v>
      </c>
      <c r="M19" s="15"/>
      <c r="N19" s="18">
        <v>43678</v>
      </c>
      <c r="O19" s="18">
        <v>43708</v>
      </c>
      <c r="P19" s="19">
        <v>102112</v>
      </c>
      <c r="Q19" s="16" t="s">
        <v>225</v>
      </c>
      <c r="R19" s="7"/>
      <c r="S19" s="7"/>
      <c r="T19" s="7"/>
      <c r="U19" s="7"/>
      <c r="V19" s="7"/>
      <c r="W19" s="17" t="s">
        <v>83</v>
      </c>
      <c r="X19" s="17"/>
      <c r="Y19" s="2" t="s">
        <v>85</v>
      </c>
      <c r="Z19" s="4">
        <v>43708</v>
      </c>
      <c r="AA19" s="4">
        <v>43708</v>
      </c>
      <c r="AB19" s="2" t="s">
        <v>92</v>
      </c>
      <c r="AE19" s="21"/>
    </row>
    <row r="20" spans="1:31" x14ac:dyDescent="0.25">
      <c r="A20" s="13">
        <v>2019</v>
      </c>
      <c r="B20" s="5">
        <v>43678</v>
      </c>
      <c r="C20" s="4">
        <v>43708</v>
      </c>
      <c r="D20" s="20" t="s">
        <v>75</v>
      </c>
      <c r="E20" s="7"/>
      <c r="F20" s="14" t="s">
        <v>91</v>
      </c>
      <c r="G20" s="2" t="s">
        <v>84</v>
      </c>
      <c r="H20" s="6" t="s">
        <v>86</v>
      </c>
      <c r="I20" s="2" t="s">
        <v>79</v>
      </c>
      <c r="J20" s="15" t="s">
        <v>126</v>
      </c>
      <c r="K20" s="15" t="s">
        <v>127</v>
      </c>
      <c r="L20" s="15" t="s">
        <v>128</v>
      </c>
      <c r="M20" s="15"/>
      <c r="N20" s="18">
        <v>43678</v>
      </c>
      <c r="O20" s="18">
        <v>43708</v>
      </c>
      <c r="P20" s="21">
        <v>102</v>
      </c>
      <c r="Q20" s="16" t="s">
        <v>226</v>
      </c>
      <c r="R20" s="7"/>
      <c r="S20" s="7"/>
      <c r="T20" s="7"/>
      <c r="U20" s="7"/>
      <c r="V20" s="7"/>
      <c r="W20" s="17" t="s">
        <v>83</v>
      </c>
      <c r="X20" s="17"/>
      <c r="Y20" s="2" t="s">
        <v>85</v>
      </c>
      <c r="Z20" s="4">
        <v>43708</v>
      </c>
      <c r="AA20" s="4">
        <v>43708</v>
      </c>
      <c r="AB20" s="2" t="s">
        <v>92</v>
      </c>
      <c r="AE20" s="21"/>
    </row>
    <row r="21" spans="1:31" x14ac:dyDescent="0.25">
      <c r="A21" s="13">
        <v>2019</v>
      </c>
      <c r="B21" s="5">
        <v>43678</v>
      </c>
      <c r="C21" s="4">
        <v>43708</v>
      </c>
      <c r="D21" s="20" t="s">
        <v>75</v>
      </c>
      <c r="E21" s="7"/>
      <c r="F21" s="14" t="s">
        <v>87</v>
      </c>
      <c r="G21" s="2" t="s">
        <v>84</v>
      </c>
      <c r="H21" s="6" t="s">
        <v>86</v>
      </c>
      <c r="I21" s="2" t="s">
        <v>79</v>
      </c>
      <c r="J21" s="15" t="s">
        <v>129</v>
      </c>
      <c r="K21" s="15" t="s">
        <v>130</v>
      </c>
      <c r="L21" s="15" t="s">
        <v>131</v>
      </c>
      <c r="M21" s="15"/>
      <c r="N21" s="18">
        <v>43678</v>
      </c>
      <c r="O21" s="18">
        <v>43708</v>
      </c>
      <c r="P21" s="21">
        <v>102</v>
      </c>
      <c r="Q21" s="16" t="s">
        <v>227</v>
      </c>
      <c r="R21" s="7"/>
      <c r="S21" s="7"/>
      <c r="T21" s="7"/>
      <c r="U21" s="7"/>
      <c r="V21" s="7"/>
      <c r="W21" s="17" t="s">
        <v>83</v>
      </c>
      <c r="X21" s="17"/>
      <c r="Y21" s="2" t="s">
        <v>85</v>
      </c>
      <c r="Z21" s="4">
        <v>43708</v>
      </c>
      <c r="AA21" s="4">
        <v>43708</v>
      </c>
      <c r="AB21" s="2" t="s">
        <v>92</v>
      </c>
      <c r="AE21" s="19"/>
    </row>
    <row r="22" spans="1:31" x14ac:dyDescent="0.25">
      <c r="A22" s="13">
        <v>2019</v>
      </c>
      <c r="B22" s="5">
        <v>43678</v>
      </c>
      <c r="C22" s="4">
        <v>43708</v>
      </c>
      <c r="D22" s="20" t="s">
        <v>75</v>
      </c>
      <c r="E22" s="7"/>
      <c r="F22" s="3" t="s">
        <v>87</v>
      </c>
      <c r="G22" s="2" t="s">
        <v>84</v>
      </c>
      <c r="H22" s="6" t="s">
        <v>86</v>
      </c>
      <c r="I22" s="2" t="s">
        <v>79</v>
      </c>
      <c r="J22" s="15" t="s">
        <v>133</v>
      </c>
      <c r="K22" s="15" t="s">
        <v>132</v>
      </c>
      <c r="L22" s="15" t="s">
        <v>134</v>
      </c>
      <c r="M22" s="15"/>
      <c r="N22" s="18">
        <v>43678</v>
      </c>
      <c r="O22" s="18">
        <v>43708</v>
      </c>
      <c r="P22" s="21" t="s">
        <v>151</v>
      </c>
      <c r="Q22" s="16" t="s">
        <v>229</v>
      </c>
      <c r="R22" s="7"/>
      <c r="S22" s="7"/>
      <c r="T22" s="7"/>
      <c r="U22" s="7"/>
      <c r="V22" s="7"/>
      <c r="W22" s="17" t="s">
        <v>83</v>
      </c>
      <c r="X22" s="17"/>
      <c r="Y22" s="2" t="s">
        <v>85</v>
      </c>
      <c r="Z22" s="4">
        <v>43708</v>
      </c>
      <c r="AA22" s="4">
        <v>43708</v>
      </c>
      <c r="AB22" s="2" t="s">
        <v>92</v>
      </c>
      <c r="AE22" s="21"/>
    </row>
    <row r="23" spans="1:31" x14ac:dyDescent="0.25">
      <c r="A23" s="13">
        <v>2019</v>
      </c>
      <c r="B23" s="5">
        <v>43678</v>
      </c>
      <c r="C23" s="4">
        <v>43708</v>
      </c>
      <c r="D23" s="20" t="s">
        <v>75</v>
      </c>
      <c r="E23" s="10"/>
      <c r="F23" s="3" t="s">
        <v>150</v>
      </c>
      <c r="G23" s="2" t="s">
        <v>84</v>
      </c>
      <c r="H23" s="6" t="s">
        <v>86</v>
      </c>
      <c r="I23" s="2" t="s">
        <v>79</v>
      </c>
      <c r="J23" s="15" t="s">
        <v>135</v>
      </c>
      <c r="K23" s="15" t="s">
        <v>136</v>
      </c>
      <c r="L23" s="15" t="s">
        <v>137</v>
      </c>
      <c r="M23" s="17"/>
      <c r="N23" s="18">
        <v>43678</v>
      </c>
      <c r="O23" s="18">
        <v>43708</v>
      </c>
      <c r="P23" s="21">
        <v>102</v>
      </c>
      <c r="Q23" s="16" t="s">
        <v>228</v>
      </c>
      <c r="R23" s="7"/>
      <c r="S23" s="7"/>
      <c r="T23" s="7"/>
      <c r="U23" s="7"/>
      <c r="V23" s="7"/>
      <c r="W23" s="17" t="s">
        <v>83</v>
      </c>
      <c r="X23" s="17"/>
      <c r="Y23" s="2" t="s">
        <v>85</v>
      </c>
      <c r="Z23" s="4">
        <v>43708</v>
      </c>
      <c r="AA23" s="4">
        <v>43708</v>
      </c>
      <c r="AB23" s="2" t="s">
        <v>92</v>
      </c>
      <c r="AE23" s="21"/>
    </row>
    <row r="24" spans="1:31" s="10" customFormat="1" x14ac:dyDescent="0.25">
      <c r="A24" s="13">
        <v>2019</v>
      </c>
      <c r="B24" s="5">
        <v>43678</v>
      </c>
      <c r="C24" s="4">
        <v>43708</v>
      </c>
      <c r="D24" s="20" t="s">
        <v>75</v>
      </c>
      <c r="F24" s="3" t="s">
        <v>87</v>
      </c>
      <c r="G24" s="2" t="s">
        <v>84</v>
      </c>
      <c r="H24" s="6" t="s">
        <v>86</v>
      </c>
      <c r="I24" s="2" t="s">
        <v>79</v>
      </c>
      <c r="J24" s="6" t="s">
        <v>138</v>
      </c>
      <c r="K24" s="15" t="s">
        <v>139</v>
      </c>
      <c r="L24" s="6" t="s">
        <v>140</v>
      </c>
      <c r="M24" s="17"/>
      <c r="N24" s="18">
        <v>43678</v>
      </c>
      <c r="O24" s="18">
        <v>43708</v>
      </c>
      <c r="P24" s="21">
        <v>102</v>
      </c>
      <c r="Q24" s="16" t="s">
        <v>230</v>
      </c>
      <c r="W24" s="17" t="s">
        <v>83</v>
      </c>
      <c r="X24" s="17"/>
      <c r="Y24" s="2" t="s">
        <v>85</v>
      </c>
      <c r="Z24" s="4">
        <v>43708</v>
      </c>
      <c r="AA24" s="4">
        <v>43708</v>
      </c>
      <c r="AB24" s="2" t="s">
        <v>92</v>
      </c>
      <c r="AE24" s="21"/>
    </row>
    <row r="25" spans="1:31" x14ac:dyDescent="0.25">
      <c r="A25" s="13">
        <v>2019</v>
      </c>
      <c r="B25" s="5">
        <v>43678</v>
      </c>
      <c r="C25" s="4">
        <v>43708</v>
      </c>
      <c r="D25" s="20" t="s">
        <v>75</v>
      </c>
      <c r="E25" s="7"/>
      <c r="F25" s="3" t="s">
        <v>91</v>
      </c>
      <c r="G25" s="2" t="s">
        <v>84</v>
      </c>
      <c r="H25" s="6" t="s">
        <v>86</v>
      </c>
      <c r="I25" s="2" t="s">
        <v>79</v>
      </c>
      <c r="J25" s="6" t="s">
        <v>141</v>
      </c>
      <c r="K25" s="15" t="s">
        <v>142</v>
      </c>
      <c r="L25" s="6" t="s">
        <v>143</v>
      </c>
      <c r="M25" s="17"/>
      <c r="N25" s="18">
        <v>43678</v>
      </c>
      <c r="O25" s="18">
        <v>43708</v>
      </c>
      <c r="P25" s="19">
        <v>102112</v>
      </c>
      <c r="Q25" s="16" t="s">
        <v>231</v>
      </c>
      <c r="R25" s="7"/>
      <c r="S25" s="7"/>
      <c r="T25" s="7"/>
      <c r="U25" s="7"/>
      <c r="V25" s="7"/>
      <c r="W25" s="17" t="s">
        <v>83</v>
      </c>
      <c r="X25" s="17"/>
      <c r="Y25" s="2" t="s">
        <v>85</v>
      </c>
      <c r="Z25" s="4">
        <v>43708</v>
      </c>
      <c r="AA25" s="4">
        <v>43708</v>
      </c>
      <c r="AB25" s="2" t="s">
        <v>92</v>
      </c>
      <c r="AE25" s="21"/>
    </row>
    <row r="26" spans="1:31" x14ac:dyDescent="0.25">
      <c r="A26" s="13">
        <v>2019</v>
      </c>
      <c r="B26" s="5">
        <v>43678</v>
      </c>
      <c r="C26" s="4">
        <v>43708</v>
      </c>
      <c r="D26" s="20" t="s">
        <v>75</v>
      </c>
      <c r="E26" s="7"/>
      <c r="F26" s="3" t="s">
        <v>91</v>
      </c>
      <c r="G26" s="2" t="s">
        <v>84</v>
      </c>
      <c r="H26" s="6" t="s">
        <v>86</v>
      </c>
      <c r="I26" s="2" t="s">
        <v>79</v>
      </c>
      <c r="J26" s="6" t="s">
        <v>144</v>
      </c>
      <c r="K26" s="15" t="s">
        <v>130</v>
      </c>
      <c r="L26" s="6" t="s">
        <v>145</v>
      </c>
      <c r="M26" s="17"/>
      <c r="N26" s="18">
        <v>43678</v>
      </c>
      <c r="O26" s="18">
        <v>43708</v>
      </c>
      <c r="P26" s="19">
        <v>102112</v>
      </c>
      <c r="Q26" s="16" t="s">
        <v>232</v>
      </c>
      <c r="R26" s="7"/>
      <c r="S26" s="7"/>
      <c r="T26" s="7"/>
      <c r="U26" s="7"/>
      <c r="V26" s="7"/>
      <c r="W26" s="17" t="s">
        <v>83</v>
      </c>
      <c r="X26" s="17"/>
      <c r="Y26" s="2" t="s">
        <v>85</v>
      </c>
      <c r="Z26" s="4">
        <v>43708</v>
      </c>
      <c r="AA26" s="4">
        <v>43708</v>
      </c>
      <c r="AB26" s="2" t="s">
        <v>92</v>
      </c>
      <c r="AE26" s="21"/>
    </row>
    <row r="27" spans="1:31" x14ac:dyDescent="0.25">
      <c r="A27" s="13">
        <v>2019</v>
      </c>
      <c r="B27" s="5">
        <v>43678</v>
      </c>
      <c r="C27" s="4">
        <v>43708</v>
      </c>
      <c r="D27" s="20" t="s">
        <v>75</v>
      </c>
      <c r="E27" s="7"/>
      <c r="F27" s="3" t="s">
        <v>87</v>
      </c>
      <c r="G27" s="2" t="s">
        <v>84</v>
      </c>
      <c r="H27" s="6" t="s">
        <v>86</v>
      </c>
      <c r="I27" s="2" t="s">
        <v>79</v>
      </c>
      <c r="J27" s="6" t="s">
        <v>146</v>
      </c>
      <c r="K27" s="15" t="s">
        <v>139</v>
      </c>
      <c r="L27" s="6" t="s">
        <v>140</v>
      </c>
      <c r="M27" s="17"/>
      <c r="N27" s="18">
        <v>43678</v>
      </c>
      <c r="O27" s="18">
        <v>43708</v>
      </c>
      <c r="P27" s="21">
        <v>102</v>
      </c>
      <c r="Q27" s="16" t="s">
        <v>233</v>
      </c>
      <c r="R27" s="7"/>
      <c r="S27" s="7"/>
      <c r="T27" s="7"/>
      <c r="U27" s="7"/>
      <c r="V27" s="7"/>
      <c r="W27" s="17" t="s">
        <v>83</v>
      </c>
      <c r="X27" s="17"/>
      <c r="Y27" s="2" t="s">
        <v>85</v>
      </c>
      <c r="Z27" s="4">
        <v>43708</v>
      </c>
      <c r="AA27" s="4">
        <v>43708</v>
      </c>
      <c r="AB27" s="2" t="s">
        <v>92</v>
      </c>
      <c r="AE27" s="19"/>
    </row>
    <row r="28" spans="1:31" x14ac:dyDescent="0.25">
      <c r="A28" s="13">
        <v>2019</v>
      </c>
      <c r="B28" s="5">
        <v>43678</v>
      </c>
      <c r="C28" s="4">
        <v>43708</v>
      </c>
      <c r="D28" s="20" t="s">
        <v>75</v>
      </c>
      <c r="E28" s="7"/>
      <c r="F28" s="3" t="s">
        <v>87</v>
      </c>
      <c r="G28" s="2" t="s">
        <v>84</v>
      </c>
      <c r="H28" s="6" t="s">
        <v>86</v>
      </c>
      <c r="I28" s="2" t="s">
        <v>79</v>
      </c>
      <c r="J28" s="6" t="s">
        <v>135</v>
      </c>
      <c r="K28" s="15" t="s">
        <v>100</v>
      </c>
      <c r="L28" s="6" t="s">
        <v>147</v>
      </c>
      <c r="M28" s="20"/>
      <c r="N28" s="18">
        <v>43678</v>
      </c>
      <c r="O28" s="18">
        <v>43708</v>
      </c>
      <c r="P28" s="21">
        <v>102</v>
      </c>
      <c r="Q28" s="16" t="s">
        <v>234</v>
      </c>
      <c r="R28" s="7"/>
      <c r="S28" s="7"/>
      <c r="T28" s="7"/>
      <c r="U28" s="7"/>
      <c r="V28" s="7"/>
      <c r="W28" s="17" t="s">
        <v>83</v>
      </c>
      <c r="X28" s="17"/>
      <c r="Y28" s="2" t="s">
        <v>85</v>
      </c>
      <c r="Z28" s="4">
        <v>43708</v>
      </c>
      <c r="AA28" s="4">
        <v>43708</v>
      </c>
      <c r="AB28" s="2" t="s">
        <v>92</v>
      </c>
      <c r="AE28" s="19"/>
    </row>
    <row r="29" spans="1:31" x14ac:dyDescent="0.25">
      <c r="A29" s="13">
        <v>2019</v>
      </c>
      <c r="B29" s="5">
        <v>43678</v>
      </c>
      <c r="C29" s="4">
        <v>43708</v>
      </c>
      <c r="D29" s="20" t="s">
        <v>75</v>
      </c>
      <c r="E29" s="7"/>
      <c r="F29" s="3" t="s">
        <v>87</v>
      </c>
      <c r="G29" s="2" t="s">
        <v>84</v>
      </c>
      <c r="H29" s="6" t="s">
        <v>86</v>
      </c>
      <c r="I29" s="2" t="s">
        <v>79</v>
      </c>
      <c r="J29" s="22" t="s">
        <v>148</v>
      </c>
      <c r="K29" s="22" t="s">
        <v>149</v>
      </c>
      <c r="L29" s="22" t="s">
        <v>99</v>
      </c>
      <c r="M29" s="20"/>
      <c r="N29" s="18">
        <v>43678</v>
      </c>
      <c r="O29" s="18">
        <v>43708</v>
      </c>
      <c r="P29" s="21">
        <v>102</v>
      </c>
      <c r="Q29" s="23" t="s">
        <v>235</v>
      </c>
      <c r="R29" s="7"/>
      <c r="S29" s="7"/>
      <c r="T29" s="7"/>
      <c r="U29" s="7"/>
      <c r="V29" s="7"/>
      <c r="W29" s="17" t="s">
        <v>83</v>
      </c>
      <c r="X29" s="17"/>
      <c r="Y29" s="2" t="s">
        <v>85</v>
      </c>
      <c r="Z29" s="4">
        <v>43708</v>
      </c>
      <c r="AA29" s="4">
        <v>43708</v>
      </c>
      <c r="AB29" s="2" t="s">
        <v>92</v>
      </c>
      <c r="AE29" s="21"/>
    </row>
    <row r="30" spans="1:31" x14ac:dyDescent="0.25">
      <c r="A30" s="13">
        <v>2019</v>
      </c>
      <c r="B30" s="5">
        <v>43678</v>
      </c>
      <c r="C30" s="4">
        <v>43708</v>
      </c>
      <c r="D30" s="20" t="s">
        <v>75</v>
      </c>
      <c r="E30" s="15"/>
      <c r="F30" s="15" t="s">
        <v>88</v>
      </c>
      <c r="G30" s="15" t="s">
        <v>89</v>
      </c>
      <c r="H30" s="15" t="s">
        <v>79</v>
      </c>
      <c r="I30" s="6" t="s">
        <v>79</v>
      </c>
      <c r="J30" s="22"/>
      <c r="K30" s="22"/>
      <c r="L30" s="22"/>
      <c r="M30" s="22" t="s">
        <v>152</v>
      </c>
      <c r="N30" s="18">
        <v>43678</v>
      </c>
      <c r="O30" s="18">
        <v>43830</v>
      </c>
      <c r="P30" s="22" t="s">
        <v>95</v>
      </c>
      <c r="Q30" s="23" t="s">
        <v>237</v>
      </c>
      <c r="W30" s="17" t="s">
        <v>83</v>
      </c>
      <c r="X30" s="17"/>
      <c r="Y30" s="2" t="s">
        <v>85</v>
      </c>
      <c r="Z30" s="4">
        <v>43708</v>
      </c>
      <c r="AA30" s="4">
        <v>43708</v>
      </c>
      <c r="AB30" s="2" t="s">
        <v>92</v>
      </c>
      <c r="AE30" s="21"/>
    </row>
    <row r="31" spans="1:31" x14ac:dyDescent="0.25">
      <c r="A31" s="13">
        <v>2019</v>
      </c>
      <c r="B31" s="5">
        <v>43678</v>
      </c>
      <c r="C31" s="4">
        <v>43708</v>
      </c>
      <c r="D31" s="20" t="s">
        <v>75</v>
      </c>
      <c r="E31" s="15"/>
      <c r="F31" s="15" t="s">
        <v>88</v>
      </c>
      <c r="G31" s="15" t="s">
        <v>89</v>
      </c>
      <c r="H31" s="15" t="s">
        <v>79</v>
      </c>
      <c r="I31" s="6" t="s">
        <v>79</v>
      </c>
      <c r="J31" s="22"/>
      <c r="K31" s="22"/>
      <c r="L31" s="22"/>
      <c r="M31" s="22" t="s">
        <v>153</v>
      </c>
      <c r="N31" s="18">
        <v>43678</v>
      </c>
      <c r="O31" s="18">
        <v>43830</v>
      </c>
      <c r="P31" s="22" t="s">
        <v>95</v>
      </c>
      <c r="Q31" s="23" t="s">
        <v>236</v>
      </c>
      <c r="W31" s="17" t="s">
        <v>83</v>
      </c>
      <c r="X31" s="17"/>
      <c r="Y31" s="2" t="s">
        <v>85</v>
      </c>
      <c r="Z31" s="4">
        <v>43708</v>
      </c>
      <c r="AA31" s="4">
        <v>43708</v>
      </c>
      <c r="AB31" s="2" t="s">
        <v>92</v>
      </c>
      <c r="AE31" s="21"/>
    </row>
    <row r="32" spans="1:31" x14ac:dyDescent="0.25">
      <c r="A32" s="13">
        <v>2019</v>
      </c>
      <c r="B32" s="5">
        <v>43678</v>
      </c>
      <c r="C32" s="4">
        <v>43708</v>
      </c>
      <c r="D32" s="20" t="s">
        <v>75</v>
      </c>
      <c r="E32" s="15"/>
      <c r="F32" s="15" t="s">
        <v>88</v>
      </c>
      <c r="G32" s="15" t="s">
        <v>89</v>
      </c>
      <c r="H32" s="15" t="s">
        <v>79</v>
      </c>
      <c r="I32" s="6" t="s">
        <v>79</v>
      </c>
      <c r="J32" s="22"/>
      <c r="K32" s="22"/>
      <c r="L32" s="22"/>
      <c r="M32" s="22" t="s">
        <v>154</v>
      </c>
      <c r="N32" s="18">
        <v>43678</v>
      </c>
      <c r="O32" s="18">
        <v>43830</v>
      </c>
      <c r="P32" s="22" t="s">
        <v>95</v>
      </c>
      <c r="Q32" s="23" t="s">
        <v>238</v>
      </c>
      <c r="W32" s="17" t="s">
        <v>83</v>
      </c>
      <c r="X32" s="17"/>
      <c r="Y32" s="2" t="s">
        <v>85</v>
      </c>
      <c r="Z32" s="4">
        <v>43708</v>
      </c>
      <c r="AA32" s="4">
        <v>43708</v>
      </c>
      <c r="AB32" s="2" t="s">
        <v>92</v>
      </c>
      <c r="AE32" s="21"/>
    </row>
    <row r="33" spans="1:28" x14ac:dyDescent="0.25">
      <c r="A33" s="13">
        <v>2019</v>
      </c>
      <c r="B33" s="5">
        <v>43678</v>
      </c>
      <c r="C33" s="4">
        <v>43708</v>
      </c>
      <c r="D33" s="20" t="s">
        <v>75</v>
      </c>
      <c r="E33" s="15"/>
      <c r="F33" s="15" t="s">
        <v>88</v>
      </c>
      <c r="G33" s="15" t="s">
        <v>89</v>
      </c>
      <c r="H33" s="15" t="s">
        <v>79</v>
      </c>
      <c r="I33" s="6" t="s">
        <v>79</v>
      </c>
      <c r="J33" s="22"/>
      <c r="K33" s="22"/>
      <c r="L33" s="22"/>
      <c r="M33" s="22" t="s">
        <v>155</v>
      </c>
      <c r="N33" s="18">
        <v>43678</v>
      </c>
      <c r="O33" s="18">
        <v>43830</v>
      </c>
      <c r="P33" s="22" t="s">
        <v>95</v>
      </c>
      <c r="Q33" s="23" t="s">
        <v>239</v>
      </c>
      <c r="W33" s="17" t="s">
        <v>83</v>
      </c>
      <c r="X33" s="17"/>
      <c r="Y33" s="2" t="s">
        <v>85</v>
      </c>
      <c r="Z33" s="4">
        <v>43708</v>
      </c>
      <c r="AA33" s="4">
        <v>43708</v>
      </c>
      <c r="AB33" s="2" t="s">
        <v>92</v>
      </c>
    </row>
    <row r="34" spans="1:28" x14ac:dyDescent="0.25">
      <c r="A34" s="13">
        <v>2019</v>
      </c>
      <c r="B34" s="5">
        <v>43678</v>
      </c>
      <c r="C34" s="4">
        <v>43708</v>
      </c>
      <c r="D34" s="20" t="s">
        <v>75</v>
      </c>
      <c r="E34" s="15"/>
      <c r="F34" s="15" t="s">
        <v>88</v>
      </c>
      <c r="G34" s="15" t="s">
        <v>89</v>
      </c>
      <c r="H34" s="15" t="s">
        <v>79</v>
      </c>
      <c r="I34" s="6" t="s">
        <v>79</v>
      </c>
      <c r="J34" s="22"/>
      <c r="K34" s="22"/>
      <c r="L34" s="22"/>
      <c r="M34" s="22" t="s">
        <v>156</v>
      </c>
      <c r="N34" s="18">
        <v>43678</v>
      </c>
      <c r="O34" s="18">
        <v>43830</v>
      </c>
      <c r="P34" s="22" t="s">
        <v>95</v>
      </c>
      <c r="Q34" s="23" t="s">
        <v>240</v>
      </c>
      <c r="W34" s="17" t="s">
        <v>83</v>
      </c>
      <c r="X34" s="17"/>
      <c r="Y34" s="2" t="s">
        <v>85</v>
      </c>
      <c r="Z34" s="4">
        <v>43708</v>
      </c>
      <c r="AA34" s="4">
        <v>43708</v>
      </c>
      <c r="AB34" s="2" t="s">
        <v>92</v>
      </c>
    </row>
    <row r="35" spans="1:28" x14ac:dyDescent="0.25">
      <c r="A35" s="13">
        <v>2019</v>
      </c>
      <c r="B35" s="5">
        <v>43678</v>
      </c>
      <c r="C35" s="4">
        <v>43708</v>
      </c>
      <c r="D35" s="20" t="s">
        <v>75</v>
      </c>
      <c r="E35" s="15"/>
      <c r="F35" s="15" t="s">
        <v>88</v>
      </c>
      <c r="G35" s="15" t="s">
        <v>89</v>
      </c>
      <c r="H35" s="15" t="s">
        <v>79</v>
      </c>
      <c r="I35" s="6" t="s">
        <v>79</v>
      </c>
      <c r="J35" s="22"/>
      <c r="K35" s="22"/>
      <c r="L35" s="22"/>
      <c r="M35" s="22" t="s">
        <v>157</v>
      </c>
      <c r="N35" s="18">
        <v>43678</v>
      </c>
      <c r="O35" s="18">
        <v>43830</v>
      </c>
      <c r="P35" s="22" t="s">
        <v>95</v>
      </c>
      <c r="Q35" s="23" t="s">
        <v>241</v>
      </c>
      <c r="W35" s="17" t="s">
        <v>83</v>
      </c>
      <c r="X35" s="17"/>
      <c r="Y35" s="2" t="s">
        <v>85</v>
      </c>
      <c r="Z35" s="4">
        <v>43708</v>
      </c>
      <c r="AA35" s="4">
        <v>43708</v>
      </c>
      <c r="AB35" s="2" t="s">
        <v>92</v>
      </c>
    </row>
    <row r="36" spans="1:28" x14ac:dyDescent="0.25">
      <c r="A36" s="13">
        <v>2019</v>
      </c>
      <c r="B36" s="5">
        <v>43678</v>
      </c>
      <c r="C36" s="4">
        <v>43708</v>
      </c>
      <c r="D36" s="20" t="s">
        <v>75</v>
      </c>
      <c r="E36" s="15"/>
      <c r="F36" s="15" t="s">
        <v>88</v>
      </c>
      <c r="G36" s="15" t="s">
        <v>89</v>
      </c>
      <c r="H36" s="15" t="s">
        <v>79</v>
      </c>
      <c r="I36" s="6" t="s">
        <v>79</v>
      </c>
      <c r="J36" s="22"/>
      <c r="K36" s="22"/>
      <c r="L36" s="22"/>
      <c r="M36" s="22" t="s">
        <v>158</v>
      </c>
      <c r="N36" s="18">
        <v>43678</v>
      </c>
      <c r="O36" s="18">
        <v>43830</v>
      </c>
      <c r="P36" s="22" t="s">
        <v>95</v>
      </c>
      <c r="Q36" s="23" t="s">
        <v>242</v>
      </c>
      <c r="W36" s="17" t="s">
        <v>83</v>
      </c>
      <c r="X36" s="17"/>
      <c r="Y36" s="2" t="s">
        <v>85</v>
      </c>
      <c r="Z36" s="4">
        <v>43708</v>
      </c>
      <c r="AA36" s="4">
        <v>43708</v>
      </c>
      <c r="AB36" s="2" t="s">
        <v>92</v>
      </c>
    </row>
    <row r="37" spans="1:28" x14ac:dyDescent="0.25">
      <c r="A37" s="13">
        <v>2019</v>
      </c>
      <c r="B37" s="5">
        <v>43678</v>
      </c>
      <c r="C37" s="4">
        <v>43708</v>
      </c>
      <c r="D37" s="20" t="s">
        <v>75</v>
      </c>
      <c r="E37" s="15"/>
      <c r="F37" s="15" t="s">
        <v>88</v>
      </c>
      <c r="G37" s="15" t="s">
        <v>89</v>
      </c>
      <c r="H37" s="15" t="s">
        <v>79</v>
      </c>
      <c r="I37" s="6" t="s">
        <v>79</v>
      </c>
      <c r="J37" s="22"/>
      <c r="K37" s="22"/>
      <c r="L37" s="22"/>
      <c r="M37" s="22" t="s">
        <v>159</v>
      </c>
      <c r="N37" s="18">
        <v>43678</v>
      </c>
      <c r="O37" s="18">
        <v>43830</v>
      </c>
      <c r="P37" s="22" t="s">
        <v>95</v>
      </c>
      <c r="Q37" s="23" t="s">
        <v>243</v>
      </c>
      <c r="W37" s="17" t="s">
        <v>83</v>
      </c>
      <c r="X37" s="17"/>
      <c r="Y37" s="2" t="s">
        <v>85</v>
      </c>
      <c r="Z37" s="4">
        <v>43708</v>
      </c>
      <c r="AA37" s="4">
        <v>43708</v>
      </c>
      <c r="AB37" s="2" t="s">
        <v>92</v>
      </c>
    </row>
    <row r="38" spans="1:28" x14ac:dyDescent="0.25">
      <c r="A38" s="13">
        <v>2019</v>
      </c>
      <c r="B38" s="5">
        <v>43678</v>
      </c>
      <c r="C38" s="4">
        <v>43708</v>
      </c>
      <c r="D38" s="20" t="s">
        <v>75</v>
      </c>
      <c r="E38" s="15"/>
      <c r="F38" s="15" t="s">
        <v>88</v>
      </c>
      <c r="G38" s="15" t="s">
        <v>89</v>
      </c>
      <c r="H38" s="15" t="s">
        <v>79</v>
      </c>
      <c r="I38" s="6" t="s">
        <v>79</v>
      </c>
      <c r="J38" s="22"/>
      <c r="K38" s="22"/>
      <c r="L38" s="22"/>
      <c r="M38" s="22" t="s">
        <v>160</v>
      </c>
      <c r="N38" s="18">
        <v>43678</v>
      </c>
      <c r="O38" s="18">
        <v>43830</v>
      </c>
      <c r="P38" s="22" t="s">
        <v>95</v>
      </c>
      <c r="Q38" s="23" t="s">
        <v>244</v>
      </c>
      <c r="W38" s="17" t="s">
        <v>83</v>
      </c>
      <c r="X38" s="17"/>
      <c r="Y38" s="2" t="s">
        <v>85</v>
      </c>
      <c r="Z38" s="4">
        <v>43708</v>
      </c>
      <c r="AA38" s="4">
        <v>43708</v>
      </c>
      <c r="AB38" s="2" t="s">
        <v>92</v>
      </c>
    </row>
    <row r="39" spans="1:28" x14ac:dyDescent="0.25">
      <c r="A39" s="13">
        <v>2019</v>
      </c>
      <c r="B39" s="5">
        <v>43678</v>
      </c>
      <c r="C39" s="4">
        <v>43708</v>
      </c>
      <c r="D39" s="20" t="s">
        <v>75</v>
      </c>
      <c r="E39" s="15"/>
      <c r="F39" s="15" t="s">
        <v>88</v>
      </c>
      <c r="G39" s="15" t="s">
        <v>89</v>
      </c>
      <c r="H39" s="15" t="s">
        <v>79</v>
      </c>
      <c r="I39" s="6" t="s">
        <v>79</v>
      </c>
      <c r="J39" s="22"/>
      <c r="K39" s="22"/>
      <c r="L39" s="22"/>
      <c r="M39" s="22" t="s">
        <v>161</v>
      </c>
      <c r="N39" s="18">
        <v>43678</v>
      </c>
      <c r="O39" s="18">
        <v>43830</v>
      </c>
      <c r="P39" s="22" t="s">
        <v>95</v>
      </c>
      <c r="Q39" s="23" t="s">
        <v>245</v>
      </c>
      <c r="W39" s="17" t="s">
        <v>83</v>
      </c>
      <c r="X39" s="17"/>
      <c r="Y39" s="2" t="s">
        <v>85</v>
      </c>
      <c r="Z39" s="4">
        <v>43708</v>
      </c>
      <c r="AA39" s="4">
        <v>43708</v>
      </c>
      <c r="AB39" s="2" t="s">
        <v>92</v>
      </c>
    </row>
    <row r="40" spans="1:28" x14ac:dyDescent="0.25">
      <c r="A40" s="13">
        <v>2019</v>
      </c>
      <c r="B40" s="5">
        <v>43678</v>
      </c>
      <c r="C40" s="4">
        <v>43708</v>
      </c>
      <c r="D40" s="20" t="s">
        <v>75</v>
      </c>
      <c r="E40" s="15"/>
      <c r="F40" s="15" t="s">
        <v>88</v>
      </c>
      <c r="G40" s="15" t="s">
        <v>89</v>
      </c>
      <c r="H40" s="15" t="s">
        <v>79</v>
      </c>
      <c r="I40" s="6" t="s">
        <v>79</v>
      </c>
      <c r="J40" s="22"/>
      <c r="K40" s="22"/>
      <c r="L40" s="22"/>
      <c r="M40" s="22" t="s">
        <v>162</v>
      </c>
      <c r="N40" s="18">
        <v>43678</v>
      </c>
      <c r="O40" s="18">
        <v>43830</v>
      </c>
      <c r="P40" s="22" t="s">
        <v>95</v>
      </c>
      <c r="Q40" s="23" t="s">
        <v>246</v>
      </c>
      <c r="W40" s="17" t="s">
        <v>83</v>
      </c>
      <c r="X40" s="17"/>
      <c r="Y40" s="2" t="s">
        <v>85</v>
      </c>
      <c r="Z40" s="4">
        <v>43708</v>
      </c>
      <c r="AA40" s="4">
        <v>43708</v>
      </c>
      <c r="AB40" s="2" t="s">
        <v>92</v>
      </c>
    </row>
    <row r="41" spans="1:28" x14ac:dyDescent="0.25">
      <c r="A41" s="13">
        <v>2019</v>
      </c>
      <c r="B41" s="5">
        <v>43678</v>
      </c>
      <c r="C41" s="4">
        <v>43708</v>
      </c>
      <c r="D41" s="20" t="s">
        <v>75</v>
      </c>
      <c r="E41" s="15"/>
      <c r="F41" s="15" t="s">
        <v>88</v>
      </c>
      <c r="G41" s="15" t="s">
        <v>89</v>
      </c>
      <c r="H41" s="15" t="s">
        <v>79</v>
      </c>
      <c r="I41" s="6" t="s">
        <v>79</v>
      </c>
      <c r="J41" s="22"/>
      <c r="K41" s="22"/>
      <c r="L41" s="22"/>
      <c r="M41" s="22" t="s">
        <v>162</v>
      </c>
      <c r="N41" s="18">
        <v>43678</v>
      </c>
      <c r="O41" s="18">
        <v>43830</v>
      </c>
      <c r="P41" s="22" t="s">
        <v>95</v>
      </c>
      <c r="Q41" s="23" t="s">
        <v>247</v>
      </c>
      <c r="W41" s="17" t="s">
        <v>83</v>
      </c>
      <c r="X41" s="17"/>
      <c r="Y41" s="2" t="s">
        <v>85</v>
      </c>
      <c r="Z41" s="4">
        <v>43708</v>
      </c>
      <c r="AA41" s="4">
        <v>43708</v>
      </c>
      <c r="AB41" s="2" t="s">
        <v>92</v>
      </c>
    </row>
    <row r="42" spans="1:28" x14ac:dyDescent="0.25">
      <c r="A42" s="13">
        <v>2019</v>
      </c>
      <c r="B42" s="5">
        <v>43678</v>
      </c>
      <c r="C42" s="4">
        <v>43708</v>
      </c>
      <c r="D42" s="20" t="s">
        <v>75</v>
      </c>
      <c r="E42" s="15"/>
      <c r="F42" s="15" t="s">
        <v>88</v>
      </c>
      <c r="G42" s="15" t="s">
        <v>89</v>
      </c>
      <c r="H42" s="15" t="s">
        <v>79</v>
      </c>
      <c r="I42" s="6" t="s">
        <v>79</v>
      </c>
      <c r="J42" s="22"/>
      <c r="K42" s="22"/>
      <c r="L42" s="22"/>
      <c r="M42" s="22" t="s">
        <v>162</v>
      </c>
      <c r="N42" s="18">
        <v>43678</v>
      </c>
      <c r="O42" s="18">
        <v>43830</v>
      </c>
      <c r="P42" s="22" t="s">
        <v>95</v>
      </c>
      <c r="Q42" s="23" t="s">
        <v>248</v>
      </c>
      <c r="W42" s="17" t="s">
        <v>83</v>
      </c>
      <c r="X42" s="17"/>
      <c r="Y42" s="2" t="s">
        <v>85</v>
      </c>
      <c r="Z42" s="4">
        <v>43708</v>
      </c>
      <c r="AA42" s="4">
        <v>43708</v>
      </c>
      <c r="AB42" s="2" t="s">
        <v>92</v>
      </c>
    </row>
    <row r="43" spans="1:28" x14ac:dyDescent="0.25">
      <c r="A43" s="17">
        <v>2019</v>
      </c>
      <c r="B43" s="5">
        <v>43678</v>
      </c>
      <c r="C43" s="4">
        <v>43708</v>
      </c>
      <c r="D43" s="20" t="s">
        <v>75</v>
      </c>
      <c r="E43" s="15"/>
      <c r="F43" s="15" t="s">
        <v>88</v>
      </c>
      <c r="G43" s="15" t="s">
        <v>89</v>
      </c>
      <c r="H43" s="15" t="s">
        <v>79</v>
      </c>
      <c r="I43" s="6" t="s">
        <v>79</v>
      </c>
      <c r="J43" s="22"/>
      <c r="K43" s="22"/>
      <c r="L43" s="22"/>
      <c r="M43" s="22" t="s">
        <v>162</v>
      </c>
      <c r="N43" s="18">
        <v>43678</v>
      </c>
      <c r="O43" s="18">
        <v>43830</v>
      </c>
      <c r="P43" s="22" t="s">
        <v>95</v>
      </c>
      <c r="Q43" s="23" t="s">
        <v>249</v>
      </c>
      <c r="W43" s="17" t="s">
        <v>83</v>
      </c>
      <c r="X43" s="17"/>
      <c r="Y43" s="2" t="s">
        <v>85</v>
      </c>
      <c r="Z43" s="4">
        <v>43708</v>
      </c>
      <c r="AA43" s="4">
        <v>43708</v>
      </c>
      <c r="AB43" s="2" t="s">
        <v>92</v>
      </c>
    </row>
    <row r="44" spans="1:28" x14ac:dyDescent="0.25">
      <c r="A44" s="17">
        <v>2019</v>
      </c>
      <c r="B44" s="5">
        <v>43678</v>
      </c>
      <c r="C44" s="4">
        <v>43708</v>
      </c>
      <c r="D44" s="20" t="s">
        <v>75</v>
      </c>
      <c r="E44" s="15"/>
      <c r="F44" s="15" t="s">
        <v>88</v>
      </c>
      <c r="G44" s="15" t="s">
        <v>89</v>
      </c>
      <c r="H44" s="15" t="s">
        <v>79</v>
      </c>
      <c r="I44" s="6" t="s">
        <v>79</v>
      </c>
      <c r="J44" s="22"/>
      <c r="K44" s="22"/>
      <c r="L44" s="22"/>
      <c r="M44" s="22" t="s">
        <v>162</v>
      </c>
      <c r="N44" s="18">
        <v>43678</v>
      </c>
      <c r="O44" s="18">
        <v>43830</v>
      </c>
      <c r="P44" s="22" t="s">
        <v>95</v>
      </c>
      <c r="Q44" s="23" t="s">
        <v>250</v>
      </c>
      <c r="W44" s="17" t="s">
        <v>83</v>
      </c>
      <c r="X44" s="17"/>
      <c r="Y44" s="2" t="s">
        <v>85</v>
      </c>
      <c r="Z44" s="4">
        <v>43708</v>
      </c>
      <c r="AA44" s="4">
        <v>43708</v>
      </c>
      <c r="AB44" s="2" t="s">
        <v>92</v>
      </c>
    </row>
    <row r="45" spans="1:28" x14ac:dyDescent="0.25">
      <c r="A45" s="17">
        <v>2019</v>
      </c>
      <c r="B45" s="5">
        <v>43678</v>
      </c>
      <c r="C45" s="4">
        <v>43708</v>
      </c>
      <c r="D45" s="20" t="s">
        <v>75</v>
      </c>
      <c r="E45" s="15"/>
      <c r="F45" s="15" t="s">
        <v>88</v>
      </c>
      <c r="G45" s="15" t="s">
        <v>89</v>
      </c>
      <c r="H45" s="15" t="s">
        <v>79</v>
      </c>
      <c r="I45" s="6" t="s">
        <v>79</v>
      </c>
      <c r="J45" s="22"/>
      <c r="K45" s="22"/>
      <c r="L45" s="22"/>
      <c r="M45" s="22" t="s">
        <v>162</v>
      </c>
      <c r="N45" s="18">
        <v>43678</v>
      </c>
      <c r="O45" s="18">
        <v>43830</v>
      </c>
      <c r="P45" s="22" t="s">
        <v>95</v>
      </c>
      <c r="Q45" s="23" t="s">
        <v>251</v>
      </c>
      <c r="R45" s="20"/>
      <c r="W45" s="17" t="s">
        <v>83</v>
      </c>
      <c r="X45" s="17"/>
      <c r="Y45" s="2" t="s">
        <v>85</v>
      </c>
      <c r="Z45" s="4">
        <v>43708</v>
      </c>
      <c r="AA45" s="4">
        <v>43708</v>
      </c>
      <c r="AB45" s="2" t="s">
        <v>92</v>
      </c>
    </row>
    <row r="46" spans="1:28" x14ac:dyDescent="0.25">
      <c r="A46" s="17">
        <v>2019</v>
      </c>
      <c r="B46" s="5">
        <v>43678</v>
      </c>
      <c r="C46" s="4">
        <v>43708</v>
      </c>
      <c r="D46" s="20" t="s">
        <v>75</v>
      </c>
      <c r="E46" s="15"/>
      <c r="F46" s="15" t="s">
        <v>88</v>
      </c>
      <c r="G46" s="15" t="s">
        <v>89</v>
      </c>
      <c r="H46" s="15" t="s">
        <v>79</v>
      </c>
      <c r="I46" s="6" t="s">
        <v>79</v>
      </c>
      <c r="J46" s="22"/>
      <c r="K46" s="22"/>
      <c r="L46" s="22"/>
      <c r="M46" s="22" t="s">
        <v>162</v>
      </c>
      <c r="N46" s="18">
        <v>43678</v>
      </c>
      <c r="O46" s="18">
        <v>43830</v>
      </c>
      <c r="P46" s="22" t="s">
        <v>95</v>
      </c>
      <c r="Q46" s="23" t="s">
        <v>252</v>
      </c>
      <c r="R46" s="20"/>
      <c r="W46" s="17" t="s">
        <v>83</v>
      </c>
      <c r="X46" s="17"/>
      <c r="Y46" s="2" t="s">
        <v>85</v>
      </c>
      <c r="Z46" s="4">
        <v>43708</v>
      </c>
      <c r="AA46" s="4">
        <v>43708</v>
      </c>
      <c r="AB46" s="2" t="s">
        <v>92</v>
      </c>
    </row>
    <row r="47" spans="1:28" x14ac:dyDescent="0.25">
      <c r="A47" s="17">
        <v>2019</v>
      </c>
      <c r="B47" s="5">
        <v>43678</v>
      </c>
      <c r="C47" s="4">
        <v>43708</v>
      </c>
      <c r="D47" s="20" t="s">
        <v>75</v>
      </c>
      <c r="E47" s="15"/>
      <c r="F47" s="15" t="s">
        <v>88</v>
      </c>
      <c r="G47" s="15" t="s">
        <v>89</v>
      </c>
      <c r="H47" s="15" t="s">
        <v>79</v>
      </c>
      <c r="I47" s="6" t="s">
        <v>79</v>
      </c>
      <c r="J47" s="22"/>
      <c r="K47" s="22"/>
      <c r="L47" s="22"/>
      <c r="M47" s="22" t="s">
        <v>163</v>
      </c>
      <c r="N47" s="18">
        <v>43678</v>
      </c>
      <c r="O47" s="18">
        <v>43830</v>
      </c>
      <c r="P47" s="22" t="s">
        <v>95</v>
      </c>
      <c r="Q47" s="22" t="s">
        <v>253</v>
      </c>
      <c r="R47" s="20"/>
      <c r="W47" s="17" t="s">
        <v>83</v>
      </c>
      <c r="X47" s="17"/>
      <c r="Y47" s="2" t="s">
        <v>85</v>
      </c>
      <c r="Z47" s="4">
        <v>43708</v>
      </c>
      <c r="AA47" s="4">
        <v>43708</v>
      </c>
      <c r="AB47" s="2" t="s">
        <v>92</v>
      </c>
    </row>
    <row r="48" spans="1:28" x14ac:dyDescent="0.25">
      <c r="A48" s="17">
        <v>2019</v>
      </c>
      <c r="B48" s="5">
        <v>43678</v>
      </c>
      <c r="C48" s="4">
        <v>43708</v>
      </c>
      <c r="D48" s="20" t="s">
        <v>75</v>
      </c>
      <c r="E48" s="15"/>
      <c r="F48" s="15" t="s">
        <v>88</v>
      </c>
      <c r="G48" s="15" t="s">
        <v>89</v>
      </c>
      <c r="H48" s="15" t="s">
        <v>79</v>
      </c>
      <c r="I48" s="6" t="s">
        <v>79</v>
      </c>
      <c r="J48" s="22"/>
      <c r="K48" s="22"/>
      <c r="L48" s="22"/>
      <c r="M48" s="22" t="s">
        <v>164</v>
      </c>
      <c r="N48" s="18">
        <v>43679</v>
      </c>
      <c r="O48" s="18">
        <v>43830</v>
      </c>
      <c r="P48" s="22" t="s">
        <v>95</v>
      </c>
      <c r="Q48" s="23" t="s">
        <v>254</v>
      </c>
      <c r="R48" s="20"/>
      <c r="W48" s="17" t="s">
        <v>83</v>
      </c>
      <c r="X48" s="17"/>
      <c r="Y48" s="2" t="s">
        <v>85</v>
      </c>
      <c r="Z48" s="4">
        <v>43708</v>
      </c>
      <c r="AA48" s="4">
        <v>43708</v>
      </c>
      <c r="AB48" s="2" t="s">
        <v>92</v>
      </c>
    </row>
    <row r="49" spans="1:28" x14ac:dyDescent="0.25">
      <c r="A49" s="17">
        <v>2019</v>
      </c>
      <c r="B49" s="5">
        <v>43678</v>
      </c>
      <c r="C49" s="4">
        <v>43708</v>
      </c>
      <c r="D49" s="20" t="s">
        <v>75</v>
      </c>
      <c r="E49" s="15"/>
      <c r="F49" s="15" t="s">
        <v>88</v>
      </c>
      <c r="G49" s="15" t="s">
        <v>89</v>
      </c>
      <c r="H49" s="15" t="s">
        <v>79</v>
      </c>
      <c r="I49" s="6" t="s">
        <v>79</v>
      </c>
      <c r="J49" s="22" t="s">
        <v>165</v>
      </c>
      <c r="K49" s="22" t="s">
        <v>166</v>
      </c>
      <c r="L49" s="22" t="s">
        <v>167</v>
      </c>
      <c r="M49" s="22"/>
      <c r="N49" s="18">
        <v>43678</v>
      </c>
      <c r="O49" s="18">
        <v>43830</v>
      </c>
      <c r="P49" s="22" t="s">
        <v>95</v>
      </c>
      <c r="Q49" s="23" t="s">
        <v>255</v>
      </c>
      <c r="R49" s="20"/>
      <c r="W49" s="17" t="s">
        <v>83</v>
      </c>
      <c r="X49" s="17"/>
      <c r="Y49" s="2" t="s">
        <v>85</v>
      </c>
      <c r="Z49" s="4">
        <v>43708</v>
      </c>
      <c r="AA49" s="4">
        <v>43708</v>
      </c>
      <c r="AB49" s="2" t="s">
        <v>92</v>
      </c>
    </row>
    <row r="50" spans="1:28" x14ac:dyDescent="0.25">
      <c r="A50" s="17">
        <v>2019</v>
      </c>
      <c r="B50" s="5">
        <v>43678</v>
      </c>
      <c r="C50" s="4">
        <v>43708</v>
      </c>
      <c r="D50" s="20" t="s">
        <v>75</v>
      </c>
      <c r="E50" s="15"/>
      <c r="F50" s="15" t="s">
        <v>88</v>
      </c>
      <c r="G50" s="15" t="s">
        <v>89</v>
      </c>
      <c r="H50" s="15" t="s">
        <v>79</v>
      </c>
      <c r="I50" s="6" t="s">
        <v>79</v>
      </c>
      <c r="J50" s="22" t="s">
        <v>168</v>
      </c>
      <c r="K50" s="22" t="s">
        <v>169</v>
      </c>
      <c r="L50" s="22" t="s">
        <v>170</v>
      </c>
      <c r="M50" s="22"/>
      <c r="N50" s="18">
        <v>43678</v>
      </c>
      <c r="O50" s="18">
        <v>43830</v>
      </c>
      <c r="P50" s="22" t="s">
        <v>95</v>
      </c>
      <c r="Q50" s="23" t="s">
        <v>256</v>
      </c>
      <c r="R50" s="20"/>
      <c r="W50" s="17" t="s">
        <v>83</v>
      </c>
      <c r="X50" s="17"/>
      <c r="Y50" s="2" t="s">
        <v>85</v>
      </c>
      <c r="Z50" s="4">
        <v>43708</v>
      </c>
      <c r="AA50" s="4">
        <v>43708</v>
      </c>
      <c r="AB50" s="2" t="s">
        <v>92</v>
      </c>
    </row>
    <row r="51" spans="1:28" x14ac:dyDescent="0.25">
      <c r="A51" s="17">
        <v>2019</v>
      </c>
      <c r="B51" s="5">
        <v>43678</v>
      </c>
      <c r="C51" s="4">
        <v>43708</v>
      </c>
      <c r="D51" s="20" t="s">
        <v>75</v>
      </c>
      <c r="E51" s="15"/>
      <c r="F51" s="15" t="s">
        <v>88</v>
      </c>
      <c r="G51" s="15" t="s">
        <v>89</v>
      </c>
      <c r="H51" s="15" t="s">
        <v>79</v>
      </c>
      <c r="I51" s="6" t="s">
        <v>79</v>
      </c>
      <c r="J51" s="22"/>
      <c r="K51" s="22"/>
      <c r="L51" s="22"/>
      <c r="M51" s="22" t="s">
        <v>171</v>
      </c>
      <c r="N51" s="18">
        <v>43678</v>
      </c>
      <c r="O51" s="18">
        <v>43830</v>
      </c>
      <c r="P51" s="22" t="s">
        <v>95</v>
      </c>
      <c r="Q51" s="23" t="s">
        <v>257</v>
      </c>
      <c r="R51" s="20"/>
      <c r="W51" s="17" t="s">
        <v>83</v>
      </c>
      <c r="X51" s="17"/>
      <c r="Y51" s="2" t="s">
        <v>85</v>
      </c>
      <c r="Z51" s="4">
        <v>43708</v>
      </c>
      <c r="AA51" s="4">
        <v>43708</v>
      </c>
      <c r="AB51" s="2" t="s">
        <v>92</v>
      </c>
    </row>
    <row r="52" spans="1:28" x14ac:dyDescent="0.25">
      <c r="A52" s="17">
        <v>2019</v>
      </c>
      <c r="B52" s="5">
        <v>43678</v>
      </c>
      <c r="C52" s="4">
        <v>43708</v>
      </c>
      <c r="D52" s="20" t="s">
        <v>75</v>
      </c>
      <c r="E52" s="15"/>
      <c r="F52" s="15" t="s">
        <v>88</v>
      </c>
      <c r="G52" s="15" t="s">
        <v>89</v>
      </c>
      <c r="H52" s="15" t="s">
        <v>79</v>
      </c>
      <c r="I52" s="6" t="s">
        <v>79</v>
      </c>
      <c r="J52" s="22"/>
      <c r="K52" s="22"/>
      <c r="L52" s="22"/>
      <c r="M52" s="22" t="s">
        <v>172</v>
      </c>
      <c r="N52" s="18">
        <v>43678</v>
      </c>
      <c r="O52" s="18">
        <v>43830</v>
      </c>
      <c r="P52" s="22" t="s">
        <v>95</v>
      </c>
      <c r="Q52" s="23" t="s">
        <v>258</v>
      </c>
      <c r="W52" s="17" t="s">
        <v>83</v>
      </c>
      <c r="X52" s="17"/>
      <c r="Y52" s="2" t="s">
        <v>85</v>
      </c>
      <c r="Z52" s="4">
        <v>43708</v>
      </c>
      <c r="AA52" s="4">
        <v>43708</v>
      </c>
      <c r="AB52" s="2" t="s">
        <v>92</v>
      </c>
    </row>
    <row r="53" spans="1:28" x14ac:dyDescent="0.25">
      <c r="A53" s="17">
        <v>2019</v>
      </c>
      <c r="B53" s="5">
        <v>43678</v>
      </c>
      <c r="C53" s="4">
        <v>43708</v>
      </c>
      <c r="D53" s="20" t="s">
        <v>75</v>
      </c>
      <c r="E53" s="15"/>
      <c r="F53" s="15" t="s">
        <v>88</v>
      </c>
      <c r="G53" s="15" t="s">
        <v>89</v>
      </c>
      <c r="H53" s="15" t="s">
        <v>79</v>
      </c>
      <c r="I53" s="6" t="s">
        <v>79</v>
      </c>
      <c r="J53" s="22"/>
      <c r="K53" s="22"/>
      <c r="L53" s="22"/>
      <c r="M53" s="22" t="s">
        <v>173</v>
      </c>
      <c r="N53" s="18">
        <v>43678</v>
      </c>
      <c r="O53" s="18">
        <v>43830</v>
      </c>
      <c r="P53" s="22" t="s">
        <v>95</v>
      </c>
      <c r="Q53" s="23" t="s">
        <v>259</v>
      </c>
      <c r="R53" s="20"/>
      <c r="W53" s="17" t="s">
        <v>83</v>
      </c>
      <c r="X53" s="17"/>
      <c r="Y53" s="2" t="s">
        <v>85</v>
      </c>
      <c r="Z53" s="4">
        <v>43708</v>
      </c>
      <c r="AA53" s="4">
        <v>43708</v>
      </c>
      <c r="AB53" s="2" t="s">
        <v>92</v>
      </c>
    </row>
    <row r="54" spans="1:28" x14ac:dyDescent="0.25">
      <c r="A54" s="17">
        <v>2019</v>
      </c>
      <c r="B54" s="5">
        <v>43678</v>
      </c>
      <c r="C54" s="4">
        <v>43708</v>
      </c>
      <c r="D54" s="20" t="s">
        <v>75</v>
      </c>
      <c r="E54" s="15"/>
      <c r="F54" s="15" t="s">
        <v>88</v>
      </c>
      <c r="G54" s="15" t="s">
        <v>89</v>
      </c>
      <c r="H54" s="15" t="s">
        <v>79</v>
      </c>
      <c r="I54" s="6" t="s">
        <v>79</v>
      </c>
      <c r="J54" s="22"/>
      <c r="K54" s="22"/>
      <c r="L54" s="22"/>
      <c r="M54" s="22" t="s">
        <v>174</v>
      </c>
      <c r="N54" s="18">
        <v>43678</v>
      </c>
      <c r="O54" s="18">
        <v>43830</v>
      </c>
      <c r="P54" s="22" t="s">
        <v>95</v>
      </c>
      <c r="Q54" s="23" t="s">
        <v>260</v>
      </c>
      <c r="R54" s="20"/>
      <c r="W54" s="17" t="s">
        <v>83</v>
      </c>
      <c r="X54" s="17"/>
      <c r="Y54" s="2" t="s">
        <v>85</v>
      </c>
      <c r="Z54" s="4">
        <v>43708</v>
      </c>
      <c r="AA54" s="4">
        <v>43708</v>
      </c>
      <c r="AB54" s="2" t="s">
        <v>92</v>
      </c>
    </row>
    <row r="55" spans="1:28" x14ac:dyDescent="0.25">
      <c r="A55" s="17">
        <v>2019</v>
      </c>
      <c r="B55" s="5">
        <v>43678</v>
      </c>
      <c r="C55" s="4">
        <v>43708</v>
      </c>
      <c r="D55" s="20" t="s">
        <v>75</v>
      </c>
      <c r="E55" s="15"/>
      <c r="F55" s="15" t="s">
        <v>88</v>
      </c>
      <c r="G55" s="15" t="s">
        <v>89</v>
      </c>
      <c r="H55" s="15" t="s">
        <v>79</v>
      </c>
      <c r="I55" s="6" t="s">
        <v>79</v>
      </c>
      <c r="J55" s="22"/>
      <c r="K55" s="22"/>
      <c r="L55" s="22"/>
      <c r="M55" s="22" t="s">
        <v>174</v>
      </c>
      <c r="N55" s="18">
        <v>43678</v>
      </c>
      <c r="O55" s="18">
        <v>43830</v>
      </c>
      <c r="P55" s="22" t="s">
        <v>95</v>
      </c>
      <c r="Q55" s="23" t="s">
        <v>261</v>
      </c>
      <c r="R55" s="20"/>
      <c r="W55" s="17" t="s">
        <v>83</v>
      </c>
      <c r="X55" s="17"/>
      <c r="Y55" s="2" t="s">
        <v>85</v>
      </c>
      <c r="Z55" s="4">
        <v>43708</v>
      </c>
      <c r="AA55" s="4">
        <v>43708</v>
      </c>
      <c r="AB55" s="2" t="s">
        <v>92</v>
      </c>
    </row>
    <row r="56" spans="1:28" x14ac:dyDescent="0.25">
      <c r="A56" s="17">
        <v>2019</v>
      </c>
      <c r="B56" s="5">
        <v>43678</v>
      </c>
      <c r="C56" s="4">
        <v>43708</v>
      </c>
      <c r="D56" s="20" t="s">
        <v>75</v>
      </c>
      <c r="E56" s="15"/>
      <c r="F56" s="15" t="s">
        <v>88</v>
      </c>
      <c r="G56" s="15" t="s">
        <v>89</v>
      </c>
      <c r="H56" s="15" t="s">
        <v>79</v>
      </c>
      <c r="I56" s="6" t="s">
        <v>79</v>
      </c>
      <c r="J56" s="22"/>
      <c r="K56" s="22"/>
      <c r="L56" s="22"/>
      <c r="M56" s="22" t="s">
        <v>175</v>
      </c>
      <c r="N56" s="18">
        <v>43678</v>
      </c>
      <c r="O56" s="18">
        <v>43830</v>
      </c>
      <c r="P56" s="22" t="s">
        <v>95</v>
      </c>
      <c r="Q56" s="23" t="s">
        <v>262</v>
      </c>
      <c r="R56" s="20"/>
      <c r="W56" s="17" t="s">
        <v>83</v>
      </c>
      <c r="X56" s="17"/>
      <c r="Y56" s="2" t="s">
        <v>85</v>
      </c>
      <c r="Z56" s="4">
        <v>43708</v>
      </c>
      <c r="AA56" s="4">
        <v>43708</v>
      </c>
      <c r="AB56" s="2" t="s">
        <v>92</v>
      </c>
    </row>
    <row r="57" spans="1:28" x14ac:dyDescent="0.25">
      <c r="A57" s="17">
        <v>2019</v>
      </c>
      <c r="B57" s="5">
        <v>43678</v>
      </c>
      <c r="C57" s="4">
        <v>43708</v>
      </c>
      <c r="D57" s="20" t="s">
        <v>75</v>
      </c>
      <c r="E57" s="15"/>
      <c r="F57" s="15" t="s">
        <v>88</v>
      </c>
      <c r="G57" s="15" t="s">
        <v>89</v>
      </c>
      <c r="H57" s="15" t="s">
        <v>79</v>
      </c>
      <c r="I57" s="6" t="s">
        <v>79</v>
      </c>
      <c r="J57" s="22"/>
      <c r="K57" s="22"/>
      <c r="L57" s="22"/>
      <c r="M57" s="22" t="s">
        <v>176</v>
      </c>
      <c r="N57" s="18">
        <v>43678</v>
      </c>
      <c r="O57" s="18">
        <v>43830</v>
      </c>
      <c r="P57" s="22" t="s">
        <v>95</v>
      </c>
      <c r="Q57" s="23" t="s">
        <v>263</v>
      </c>
      <c r="R57" s="20"/>
      <c r="W57" s="17" t="s">
        <v>83</v>
      </c>
      <c r="X57" s="17"/>
      <c r="Y57" s="2" t="s">
        <v>85</v>
      </c>
      <c r="Z57" s="4">
        <v>43708</v>
      </c>
      <c r="AA57" s="4">
        <v>43708</v>
      </c>
      <c r="AB57" s="2" t="s">
        <v>92</v>
      </c>
    </row>
    <row r="58" spans="1:28" x14ac:dyDescent="0.25">
      <c r="A58" s="17">
        <v>2019</v>
      </c>
      <c r="B58" s="5">
        <v>43678</v>
      </c>
      <c r="C58" s="4">
        <v>43708</v>
      </c>
      <c r="D58" s="20" t="s">
        <v>75</v>
      </c>
      <c r="E58" s="15"/>
      <c r="F58" s="15" t="s">
        <v>88</v>
      </c>
      <c r="G58" s="15" t="s">
        <v>89</v>
      </c>
      <c r="H58" s="15" t="s">
        <v>79</v>
      </c>
      <c r="I58" s="6" t="s">
        <v>79</v>
      </c>
      <c r="J58" s="22"/>
      <c r="K58" s="22"/>
      <c r="L58" s="22"/>
      <c r="M58" s="22" t="s">
        <v>177</v>
      </c>
      <c r="N58" s="18">
        <v>43678</v>
      </c>
      <c r="O58" s="18">
        <v>43830</v>
      </c>
      <c r="P58" s="22" t="s">
        <v>95</v>
      </c>
      <c r="Q58" s="23" t="s">
        <v>264</v>
      </c>
      <c r="R58" s="20"/>
      <c r="W58" s="17" t="s">
        <v>83</v>
      </c>
      <c r="X58" s="17"/>
      <c r="Y58" s="2" t="s">
        <v>85</v>
      </c>
      <c r="Z58" s="4">
        <v>43708</v>
      </c>
      <c r="AA58" s="4">
        <v>43708</v>
      </c>
      <c r="AB58" s="2" t="s">
        <v>92</v>
      </c>
    </row>
    <row r="59" spans="1:28" x14ac:dyDescent="0.25">
      <c r="A59" s="17">
        <v>2019</v>
      </c>
      <c r="B59" s="5">
        <v>43678</v>
      </c>
      <c r="C59" s="4">
        <v>43708</v>
      </c>
      <c r="D59" s="20" t="s">
        <v>75</v>
      </c>
      <c r="E59" s="15"/>
      <c r="F59" s="15" t="s">
        <v>88</v>
      </c>
      <c r="G59" s="15" t="s">
        <v>89</v>
      </c>
      <c r="H59" s="15" t="s">
        <v>79</v>
      </c>
      <c r="I59" s="6" t="s">
        <v>79</v>
      </c>
      <c r="J59" s="22"/>
      <c r="K59" s="22"/>
      <c r="L59" s="22"/>
      <c r="M59" s="22" t="s">
        <v>178</v>
      </c>
      <c r="N59" s="18">
        <v>43678</v>
      </c>
      <c r="O59" s="18">
        <v>43830</v>
      </c>
      <c r="P59" s="22" t="s">
        <v>95</v>
      </c>
      <c r="Q59" s="23" t="s">
        <v>265</v>
      </c>
      <c r="R59" s="20"/>
      <c r="W59" s="17" t="s">
        <v>83</v>
      </c>
      <c r="X59" s="17"/>
      <c r="Y59" s="2" t="s">
        <v>85</v>
      </c>
      <c r="Z59" s="4">
        <v>43708</v>
      </c>
      <c r="AA59" s="4">
        <v>43708</v>
      </c>
      <c r="AB59" s="2" t="s">
        <v>92</v>
      </c>
    </row>
    <row r="60" spans="1:28" x14ac:dyDescent="0.25">
      <c r="A60" s="17">
        <v>2019</v>
      </c>
      <c r="B60" s="5">
        <v>43678</v>
      </c>
      <c r="C60" s="4">
        <v>43708</v>
      </c>
      <c r="D60" s="20" t="s">
        <v>75</v>
      </c>
      <c r="E60" s="15"/>
      <c r="F60" s="15" t="s">
        <v>88</v>
      </c>
      <c r="G60" s="15" t="s">
        <v>89</v>
      </c>
      <c r="H60" s="15" t="s">
        <v>79</v>
      </c>
      <c r="I60" s="6" t="s">
        <v>79</v>
      </c>
      <c r="J60" s="22"/>
      <c r="K60" s="22"/>
      <c r="L60" s="22"/>
      <c r="M60" s="22" t="s">
        <v>179</v>
      </c>
      <c r="N60" s="18">
        <v>43678</v>
      </c>
      <c r="O60" s="18">
        <v>43830</v>
      </c>
      <c r="P60" s="22" t="s">
        <v>95</v>
      </c>
      <c r="Q60" s="23" t="s">
        <v>266</v>
      </c>
      <c r="R60" s="20"/>
      <c r="W60" s="17" t="s">
        <v>83</v>
      </c>
      <c r="X60" s="17"/>
      <c r="Y60" s="2" t="s">
        <v>85</v>
      </c>
      <c r="Z60" s="4">
        <v>43708</v>
      </c>
      <c r="AA60" s="4">
        <v>43708</v>
      </c>
      <c r="AB60" s="2" t="s">
        <v>92</v>
      </c>
    </row>
    <row r="61" spans="1:28" x14ac:dyDescent="0.25">
      <c r="A61" s="17">
        <v>2019</v>
      </c>
      <c r="B61" s="5">
        <v>43678</v>
      </c>
      <c r="C61" s="4">
        <v>43708</v>
      </c>
      <c r="D61" s="20" t="s">
        <v>75</v>
      </c>
      <c r="E61" s="15"/>
      <c r="F61" s="15" t="s">
        <v>88</v>
      </c>
      <c r="G61" s="15" t="s">
        <v>89</v>
      </c>
      <c r="H61" s="15" t="s">
        <v>79</v>
      </c>
      <c r="I61" s="6" t="s">
        <v>79</v>
      </c>
      <c r="J61" s="22"/>
      <c r="K61" s="22"/>
      <c r="L61" s="22"/>
      <c r="M61" s="22" t="s">
        <v>180</v>
      </c>
      <c r="N61" s="18">
        <v>43678</v>
      </c>
      <c r="O61" s="18">
        <v>43830</v>
      </c>
      <c r="P61" s="22" t="s">
        <v>95</v>
      </c>
      <c r="Q61" s="23" t="s">
        <v>267</v>
      </c>
      <c r="R61" s="20"/>
      <c r="W61" s="17" t="s">
        <v>83</v>
      </c>
      <c r="X61" s="17"/>
      <c r="Y61" s="2" t="s">
        <v>85</v>
      </c>
      <c r="Z61" s="4">
        <v>43708</v>
      </c>
      <c r="AA61" s="4">
        <v>43708</v>
      </c>
      <c r="AB61" s="2" t="s">
        <v>92</v>
      </c>
    </row>
    <row r="62" spans="1:28" x14ac:dyDescent="0.25">
      <c r="A62" s="20">
        <v>2019</v>
      </c>
      <c r="B62" s="5">
        <v>43678</v>
      </c>
      <c r="C62" s="4">
        <v>43708</v>
      </c>
      <c r="D62" s="20" t="s">
        <v>75</v>
      </c>
      <c r="F62" s="15" t="s">
        <v>88</v>
      </c>
      <c r="G62" s="15" t="s">
        <v>89</v>
      </c>
      <c r="H62" s="15" t="s">
        <v>79</v>
      </c>
      <c r="I62" s="6" t="s">
        <v>79</v>
      </c>
      <c r="J62" s="22"/>
      <c r="K62" s="22"/>
      <c r="L62" s="22"/>
      <c r="M62" s="22" t="s">
        <v>181</v>
      </c>
      <c r="N62" s="18">
        <v>43678</v>
      </c>
      <c r="O62" s="18">
        <v>43830</v>
      </c>
      <c r="P62" s="22" t="s">
        <v>95</v>
      </c>
      <c r="Q62" s="23" t="s">
        <v>268</v>
      </c>
      <c r="R62" s="20"/>
      <c r="Y62" s="2" t="s">
        <v>85</v>
      </c>
      <c r="Z62" s="4">
        <v>43708</v>
      </c>
      <c r="AA62" s="4">
        <v>43708</v>
      </c>
      <c r="AB62" s="2" t="s">
        <v>92</v>
      </c>
    </row>
    <row r="63" spans="1:28" x14ac:dyDescent="0.25">
      <c r="A63" s="20">
        <v>2019</v>
      </c>
      <c r="B63" s="5">
        <v>43678</v>
      </c>
      <c r="C63" s="4">
        <v>43708</v>
      </c>
      <c r="D63" s="20" t="s">
        <v>75</v>
      </c>
      <c r="F63" s="15" t="s">
        <v>88</v>
      </c>
      <c r="G63" s="15" t="s">
        <v>89</v>
      </c>
      <c r="H63" s="15" t="s">
        <v>79</v>
      </c>
      <c r="I63" s="6" t="s">
        <v>79</v>
      </c>
      <c r="J63" s="22"/>
      <c r="K63" s="22"/>
      <c r="L63" s="22"/>
      <c r="M63" s="22" t="s">
        <v>182</v>
      </c>
      <c r="N63" s="18">
        <v>43678</v>
      </c>
      <c r="O63" s="18">
        <v>43830</v>
      </c>
      <c r="P63" s="22" t="s">
        <v>95</v>
      </c>
      <c r="Q63" s="23" t="s">
        <v>269</v>
      </c>
      <c r="R63" s="20"/>
      <c r="Y63" s="2" t="s">
        <v>85</v>
      </c>
      <c r="Z63" s="4">
        <v>43708</v>
      </c>
      <c r="AA63" s="4">
        <v>43708</v>
      </c>
      <c r="AB63" s="2" t="s">
        <v>92</v>
      </c>
    </row>
    <row r="64" spans="1:28" x14ac:dyDescent="0.25">
      <c r="A64" s="20">
        <v>2019</v>
      </c>
      <c r="B64" s="5">
        <v>43678</v>
      </c>
      <c r="C64" s="4">
        <v>43708</v>
      </c>
      <c r="D64" s="20" t="s">
        <v>75</v>
      </c>
      <c r="F64" s="15" t="s">
        <v>88</v>
      </c>
      <c r="G64" s="15" t="s">
        <v>89</v>
      </c>
      <c r="H64" s="15" t="s">
        <v>79</v>
      </c>
      <c r="I64" s="6" t="s">
        <v>79</v>
      </c>
      <c r="J64" s="22"/>
      <c r="K64" s="22"/>
      <c r="L64" s="22"/>
      <c r="M64" s="22" t="s">
        <v>182</v>
      </c>
      <c r="N64" s="18">
        <v>43678</v>
      </c>
      <c r="O64" s="18">
        <v>43830</v>
      </c>
      <c r="P64" s="22" t="s">
        <v>95</v>
      </c>
      <c r="Q64" s="23" t="s">
        <v>270</v>
      </c>
      <c r="R64" s="20"/>
      <c r="Y64" s="2" t="s">
        <v>85</v>
      </c>
      <c r="Z64" s="4">
        <v>43708</v>
      </c>
      <c r="AA64" s="4">
        <v>43708</v>
      </c>
      <c r="AB64" s="2" t="s">
        <v>92</v>
      </c>
    </row>
    <row r="65" spans="1:28" x14ac:dyDescent="0.25">
      <c r="A65" s="20">
        <v>2019</v>
      </c>
      <c r="B65" s="5">
        <v>43678</v>
      </c>
      <c r="C65" s="4">
        <v>43708</v>
      </c>
      <c r="D65" s="20" t="s">
        <v>75</v>
      </c>
      <c r="F65" s="15" t="s">
        <v>88</v>
      </c>
      <c r="G65" s="15" t="s">
        <v>89</v>
      </c>
      <c r="H65" s="15" t="s">
        <v>79</v>
      </c>
      <c r="I65" s="6" t="s">
        <v>79</v>
      </c>
      <c r="J65" s="22"/>
      <c r="K65" s="22"/>
      <c r="L65" s="22"/>
      <c r="M65" s="22" t="s">
        <v>183</v>
      </c>
      <c r="N65" s="18">
        <v>43678</v>
      </c>
      <c r="O65" s="18">
        <v>43830</v>
      </c>
      <c r="P65" s="22" t="s">
        <v>95</v>
      </c>
      <c r="Q65" s="23" t="s">
        <v>271</v>
      </c>
      <c r="R65" s="20"/>
      <c r="Y65" s="2" t="s">
        <v>85</v>
      </c>
      <c r="Z65" s="4">
        <v>43708</v>
      </c>
      <c r="AA65" s="4">
        <v>43708</v>
      </c>
      <c r="AB65" s="2" t="s">
        <v>92</v>
      </c>
    </row>
    <row r="66" spans="1:28" x14ac:dyDescent="0.25">
      <c r="A66" s="20">
        <v>2019</v>
      </c>
      <c r="B66" s="5">
        <v>43678</v>
      </c>
      <c r="C66" s="4">
        <v>43708</v>
      </c>
      <c r="D66" s="20" t="s">
        <v>75</v>
      </c>
      <c r="F66" s="15" t="s">
        <v>88</v>
      </c>
      <c r="G66" s="15" t="s">
        <v>89</v>
      </c>
      <c r="H66" s="15" t="s">
        <v>79</v>
      </c>
      <c r="I66" s="6" t="s">
        <v>79</v>
      </c>
      <c r="J66" s="22"/>
      <c r="K66" s="22"/>
      <c r="L66" s="22"/>
      <c r="M66" s="22" t="s">
        <v>184</v>
      </c>
      <c r="N66" s="18">
        <v>43678</v>
      </c>
      <c r="O66" s="18">
        <v>43830</v>
      </c>
      <c r="P66" s="22" t="s">
        <v>95</v>
      </c>
      <c r="Q66" s="23" t="s">
        <v>272</v>
      </c>
      <c r="R66" s="20"/>
      <c r="Y66" s="2" t="s">
        <v>85</v>
      </c>
      <c r="Z66" s="4">
        <v>43708</v>
      </c>
      <c r="AA66" s="4">
        <v>43708</v>
      </c>
      <c r="AB66" s="2" t="s">
        <v>92</v>
      </c>
    </row>
    <row r="67" spans="1:28" x14ac:dyDescent="0.25">
      <c r="A67" s="20">
        <v>2019</v>
      </c>
      <c r="B67" s="5">
        <v>43678</v>
      </c>
      <c r="C67" s="4">
        <v>43708</v>
      </c>
      <c r="D67" s="20" t="s">
        <v>75</v>
      </c>
      <c r="F67" s="15" t="s">
        <v>88</v>
      </c>
      <c r="G67" s="15" t="s">
        <v>89</v>
      </c>
      <c r="H67" s="15" t="s">
        <v>79</v>
      </c>
      <c r="I67" s="6" t="s">
        <v>79</v>
      </c>
      <c r="J67" s="22"/>
      <c r="K67" s="22"/>
      <c r="L67" s="22"/>
      <c r="M67" s="22" t="s">
        <v>162</v>
      </c>
      <c r="N67" s="18">
        <v>43678</v>
      </c>
      <c r="O67" s="18">
        <v>43830</v>
      </c>
      <c r="P67" s="22" t="s">
        <v>95</v>
      </c>
      <c r="Q67" s="23" t="s">
        <v>273</v>
      </c>
      <c r="R67" s="20"/>
      <c r="Y67" s="2" t="s">
        <v>85</v>
      </c>
      <c r="Z67" s="4">
        <v>43708</v>
      </c>
      <c r="AA67" s="4">
        <v>43708</v>
      </c>
      <c r="AB67" s="2" t="s">
        <v>92</v>
      </c>
    </row>
    <row r="68" spans="1:28" x14ac:dyDescent="0.25">
      <c r="A68" s="20">
        <v>2019</v>
      </c>
      <c r="B68" s="5">
        <v>43678</v>
      </c>
      <c r="C68" s="4">
        <v>43708</v>
      </c>
      <c r="D68" s="20" t="s">
        <v>75</v>
      </c>
      <c r="F68" s="15" t="s">
        <v>88</v>
      </c>
      <c r="G68" s="15" t="s">
        <v>89</v>
      </c>
      <c r="H68" s="15" t="s">
        <v>79</v>
      </c>
      <c r="I68" s="6" t="s">
        <v>79</v>
      </c>
      <c r="J68" s="22"/>
      <c r="K68" s="22"/>
      <c r="L68" s="22"/>
      <c r="M68" s="22" t="s">
        <v>185</v>
      </c>
      <c r="N68" s="18">
        <v>43678</v>
      </c>
      <c r="O68" s="18">
        <v>43830</v>
      </c>
      <c r="P68" s="22" t="s">
        <v>95</v>
      </c>
      <c r="Q68" s="23" t="s">
        <v>274</v>
      </c>
      <c r="R68" s="20"/>
      <c r="Y68" s="2" t="s">
        <v>85</v>
      </c>
      <c r="Z68" s="4">
        <v>43708</v>
      </c>
      <c r="AA68" s="4">
        <v>43708</v>
      </c>
      <c r="AB68" s="2" t="s">
        <v>92</v>
      </c>
    </row>
    <row r="69" spans="1:28" x14ac:dyDescent="0.25">
      <c r="A69" s="20">
        <v>2019</v>
      </c>
      <c r="B69" s="5">
        <v>43678</v>
      </c>
      <c r="C69" s="4">
        <v>43708</v>
      </c>
      <c r="D69" s="20" t="s">
        <v>75</v>
      </c>
      <c r="F69" s="15" t="s">
        <v>88</v>
      </c>
      <c r="G69" s="15" t="s">
        <v>89</v>
      </c>
      <c r="H69" s="15" t="s">
        <v>79</v>
      </c>
      <c r="I69" s="6" t="s">
        <v>79</v>
      </c>
      <c r="J69" s="22"/>
      <c r="K69" s="22"/>
      <c r="L69" s="22"/>
      <c r="M69" s="22" t="s">
        <v>186</v>
      </c>
      <c r="N69" s="18">
        <v>43678</v>
      </c>
      <c r="O69" s="18">
        <v>43830</v>
      </c>
      <c r="P69" s="22" t="s">
        <v>95</v>
      </c>
      <c r="Q69" s="23" t="s">
        <v>275</v>
      </c>
      <c r="R69" s="20"/>
      <c r="Y69" s="2" t="s">
        <v>85</v>
      </c>
      <c r="Z69" s="4">
        <v>43708</v>
      </c>
      <c r="AA69" s="4">
        <v>43708</v>
      </c>
      <c r="AB69" s="2" t="s">
        <v>92</v>
      </c>
    </row>
    <row r="70" spans="1:28" x14ac:dyDescent="0.25">
      <c r="A70" s="20">
        <v>2019</v>
      </c>
      <c r="B70" s="5">
        <v>43678</v>
      </c>
      <c r="C70" s="4">
        <v>43708</v>
      </c>
      <c r="D70" s="20" t="s">
        <v>75</v>
      </c>
      <c r="F70" s="15" t="s">
        <v>88</v>
      </c>
      <c r="G70" s="15" t="s">
        <v>89</v>
      </c>
      <c r="H70" s="15" t="s">
        <v>79</v>
      </c>
      <c r="I70" s="6" t="s">
        <v>79</v>
      </c>
      <c r="J70" s="22"/>
      <c r="K70" s="22"/>
      <c r="L70" s="22"/>
      <c r="M70" s="22" t="s">
        <v>187</v>
      </c>
      <c r="N70" s="18">
        <v>43678</v>
      </c>
      <c r="O70" s="18">
        <v>43830</v>
      </c>
      <c r="P70" s="22" t="s">
        <v>95</v>
      </c>
      <c r="Q70" s="23" t="s">
        <v>276</v>
      </c>
      <c r="R70" s="20"/>
      <c r="Y70" s="2" t="s">
        <v>85</v>
      </c>
      <c r="Z70" s="4">
        <v>43708</v>
      </c>
      <c r="AA70" s="4">
        <v>43708</v>
      </c>
      <c r="AB70" s="2" t="s">
        <v>92</v>
      </c>
    </row>
    <row r="71" spans="1:28" x14ac:dyDescent="0.25">
      <c r="A71" s="20">
        <v>2019</v>
      </c>
      <c r="B71" s="5">
        <v>43678</v>
      </c>
      <c r="C71" s="4">
        <v>43708</v>
      </c>
      <c r="D71" s="20" t="s">
        <v>75</v>
      </c>
      <c r="F71" s="15" t="s">
        <v>88</v>
      </c>
      <c r="G71" s="15" t="s">
        <v>89</v>
      </c>
      <c r="H71" s="15" t="s">
        <v>79</v>
      </c>
      <c r="I71" s="6" t="s">
        <v>79</v>
      </c>
      <c r="J71" s="22"/>
      <c r="K71" s="22"/>
      <c r="L71" s="22"/>
      <c r="M71" s="22" t="s">
        <v>188</v>
      </c>
      <c r="N71" s="18">
        <v>43678</v>
      </c>
      <c r="O71" s="18">
        <v>43830</v>
      </c>
      <c r="P71" s="22" t="s">
        <v>95</v>
      </c>
      <c r="Q71" s="23" t="s">
        <v>277</v>
      </c>
      <c r="R71" s="20"/>
      <c r="Y71" s="2" t="s">
        <v>85</v>
      </c>
      <c r="Z71" s="4">
        <v>43708</v>
      </c>
      <c r="AA71" s="4">
        <v>43708</v>
      </c>
      <c r="AB71" s="2" t="s">
        <v>92</v>
      </c>
    </row>
    <row r="72" spans="1:28" x14ac:dyDescent="0.25">
      <c r="A72" s="20">
        <v>2019</v>
      </c>
      <c r="B72" s="5">
        <v>43678</v>
      </c>
      <c r="C72" s="4">
        <v>43708</v>
      </c>
      <c r="D72" s="20" t="s">
        <v>75</v>
      </c>
      <c r="F72" s="15" t="s">
        <v>88</v>
      </c>
      <c r="G72" s="15" t="s">
        <v>89</v>
      </c>
      <c r="H72" s="15" t="s">
        <v>79</v>
      </c>
      <c r="I72" s="6" t="s">
        <v>79</v>
      </c>
      <c r="J72" s="22"/>
      <c r="K72" s="22"/>
      <c r="L72" s="22"/>
      <c r="M72" s="22" t="s">
        <v>188</v>
      </c>
      <c r="N72" s="18">
        <v>43678</v>
      </c>
      <c r="O72" s="18">
        <v>43830</v>
      </c>
      <c r="P72" s="22" t="s">
        <v>95</v>
      </c>
      <c r="Q72" s="23" t="s">
        <v>278</v>
      </c>
      <c r="R72" s="20"/>
      <c r="Y72" s="2" t="s">
        <v>85</v>
      </c>
      <c r="Z72" s="4">
        <v>43708</v>
      </c>
      <c r="AA72" s="4">
        <v>43708</v>
      </c>
      <c r="AB72" s="2" t="s">
        <v>92</v>
      </c>
    </row>
    <row r="73" spans="1:28" x14ac:dyDescent="0.25">
      <c r="A73" s="20">
        <v>2019</v>
      </c>
      <c r="B73" s="5">
        <v>43678</v>
      </c>
      <c r="C73" s="4">
        <v>43708</v>
      </c>
      <c r="D73" s="20" t="s">
        <v>75</v>
      </c>
      <c r="F73" s="15" t="s">
        <v>88</v>
      </c>
      <c r="G73" s="15" t="s">
        <v>89</v>
      </c>
      <c r="H73" s="15" t="s">
        <v>79</v>
      </c>
      <c r="I73" s="6" t="s">
        <v>79</v>
      </c>
      <c r="J73" s="22"/>
      <c r="K73" s="22"/>
      <c r="L73" s="22"/>
      <c r="M73" s="22" t="s">
        <v>189</v>
      </c>
      <c r="N73" s="18">
        <v>43678</v>
      </c>
      <c r="O73" s="18">
        <v>43830</v>
      </c>
      <c r="P73" s="22" t="s">
        <v>95</v>
      </c>
      <c r="Q73" s="23" t="s">
        <v>279</v>
      </c>
      <c r="R73" s="20"/>
      <c r="Y73" s="2" t="s">
        <v>85</v>
      </c>
      <c r="Z73" s="4">
        <v>43708</v>
      </c>
      <c r="AA73" s="4">
        <v>43708</v>
      </c>
      <c r="AB73" s="2" t="s">
        <v>92</v>
      </c>
    </row>
    <row r="74" spans="1:28" x14ac:dyDescent="0.25">
      <c r="A74" s="20">
        <v>2019</v>
      </c>
      <c r="B74" s="5">
        <v>43678</v>
      </c>
      <c r="C74" s="4">
        <v>43708</v>
      </c>
      <c r="D74" s="20" t="s">
        <v>75</v>
      </c>
      <c r="F74" s="15" t="s">
        <v>88</v>
      </c>
      <c r="G74" s="15" t="s">
        <v>89</v>
      </c>
      <c r="H74" s="15" t="s">
        <v>79</v>
      </c>
      <c r="I74" s="6" t="s">
        <v>79</v>
      </c>
      <c r="J74" s="22"/>
      <c r="K74" s="22"/>
      <c r="L74" s="22"/>
      <c r="M74" s="22" t="s">
        <v>190</v>
      </c>
      <c r="N74" s="18">
        <v>43678</v>
      </c>
      <c r="O74" s="18">
        <v>43830</v>
      </c>
      <c r="P74" s="22" t="s">
        <v>95</v>
      </c>
      <c r="Q74" s="23" t="s">
        <v>280</v>
      </c>
      <c r="R74" s="20"/>
      <c r="Y74" s="2" t="s">
        <v>85</v>
      </c>
      <c r="Z74" s="4">
        <v>43708</v>
      </c>
      <c r="AA74" s="4">
        <v>43708</v>
      </c>
      <c r="AB74" s="2" t="s">
        <v>92</v>
      </c>
    </row>
    <row r="75" spans="1:28" x14ac:dyDescent="0.25">
      <c r="A75" s="20">
        <v>2019</v>
      </c>
      <c r="B75" s="5">
        <v>43678</v>
      </c>
      <c r="C75" s="4">
        <v>43708</v>
      </c>
      <c r="D75" s="23" t="s">
        <v>75</v>
      </c>
      <c r="F75" s="15" t="s">
        <v>88</v>
      </c>
      <c r="G75" s="15" t="s">
        <v>89</v>
      </c>
      <c r="H75" s="15" t="s">
        <v>79</v>
      </c>
      <c r="I75" s="6" t="s">
        <v>79</v>
      </c>
      <c r="J75" s="22"/>
      <c r="K75" s="22"/>
      <c r="L75" s="22"/>
      <c r="M75" s="22" t="s">
        <v>191</v>
      </c>
      <c r="N75" s="18">
        <v>43678</v>
      </c>
      <c r="O75" s="18">
        <v>43830</v>
      </c>
      <c r="P75" s="22" t="s">
        <v>95</v>
      </c>
      <c r="Q75" s="23" t="s">
        <v>281</v>
      </c>
      <c r="R75" s="20"/>
      <c r="Y75" s="2" t="s">
        <v>85</v>
      </c>
      <c r="Z75" s="4">
        <v>43708</v>
      </c>
      <c r="AA75" s="4">
        <v>43708</v>
      </c>
      <c r="AB75" s="2" t="s">
        <v>92</v>
      </c>
    </row>
    <row r="76" spans="1:28" x14ac:dyDescent="0.25">
      <c r="A76" s="23">
        <v>2019</v>
      </c>
      <c r="B76" s="5">
        <v>43678</v>
      </c>
      <c r="C76" s="4">
        <v>43708</v>
      </c>
      <c r="D76" s="23" t="s">
        <v>75</v>
      </c>
      <c r="F76" s="3" t="s">
        <v>212</v>
      </c>
      <c r="G76" s="2" t="s">
        <v>84</v>
      </c>
      <c r="H76" s="6" t="s">
        <v>213</v>
      </c>
      <c r="I76" s="6" t="s">
        <v>79</v>
      </c>
      <c r="J76" s="23"/>
      <c r="K76" s="23"/>
      <c r="L76" s="23"/>
      <c r="M76" s="23" t="s">
        <v>192</v>
      </c>
      <c r="N76" s="18">
        <v>43678</v>
      </c>
      <c r="O76" s="18">
        <v>43686</v>
      </c>
      <c r="P76" s="18" t="s">
        <v>95</v>
      </c>
      <c r="Q76" s="24" t="s">
        <v>282</v>
      </c>
      <c r="R76" s="20"/>
      <c r="Y76" s="2" t="s">
        <v>85</v>
      </c>
      <c r="Z76" s="4">
        <v>43708</v>
      </c>
      <c r="AA76" s="4">
        <v>43708</v>
      </c>
      <c r="AB76" s="2" t="s">
        <v>92</v>
      </c>
    </row>
    <row r="77" spans="1:28" x14ac:dyDescent="0.25">
      <c r="A77" s="23">
        <v>2019</v>
      </c>
      <c r="B77" s="5">
        <v>43678</v>
      </c>
      <c r="C77" s="4">
        <v>43708</v>
      </c>
      <c r="D77" s="23" t="s">
        <v>75</v>
      </c>
      <c r="F77" s="3" t="s">
        <v>212</v>
      </c>
      <c r="G77" s="2" t="s">
        <v>84</v>
      </c>
      <c r="H77" s="6" t="s">
        <v>213</v>
      </c>
      <c r="I77" s="6" t="s">
        <v>79</v>
      </c>
      <c r="J77" s="23"/>
      <c r="K77" s="23"/>
      <c r="L77" s="23"/>
      <c r="M77" s="23" t="s">
        <v>193</v>
      </c>
      <c r="N77" s="18">
        <v>43685</v>
      </c>
      <c r="O77" s="18">
        <v>43686</v>
      </c>
      <c r="P77" s="18" t="s">
        <v>95</v>
      </c>
      <c r="Q77" s="24" t="s">
        <v>283</v>
      </c>
      <c r="R77" s="20"/>
      <c r="Y77" s="2" t="s">
        <v>85</v>
      </c>
      <c r="Z77" s="4">
        <v>43708</v>
      </c>
      <c r="AA77" s="4">
        <v>43708</v>
      </c>
      <c r="AB77" s="2" t="s">
        <v>92</v>
      </c>
    </row>
    <row r="78" spans="1:28" x14ac:dyDescent="0.25">
      <c r="A78" s="23">
        <v>2019</v>
      </c>
      <c r="B78" s="5">
        <v>43678</v>
      </c>
      <c r="C78" s="4">
        <v>43708</v>
      </c>
      <c r="D78" s="23" t="s">
        <v>75</v>
      </c>
      <c r="F78" s="3" t="s">
        <v>212</v>
      </c>
      <c r="G78" s="2" t="s">
        <v>84</v>
      </c>
      <c r="H78" s="6" t="s">
        <v>213</v>
      </c>
      <c r="I78" s="6" t="s">
        <v>79</v>
      </c>
      <c r="J78" s="23"/>
      <c r="K78" s="23"/>
      <c r="L78" s="23"/>
      <c r="M78" s="23" t="s">
        <v>194</v>
      </c>
      <c r="N78" s="18">
        <v>43728</v>
      </c>
      <c r="O78" s="18">
        <v>43737</v>
      </c>
      <c r="P78" s="18" t="s">
        <v>95</v>
      </c>
      <c r="Q78" s="24" t="s">
        <v>284</v>
      </c>
      <c r="R78" s="20"/>
      <c r="Y78" s="2" t="s">
        <v>85</v>
      </c>
      <c r="Z78" s="4">
        <v>43708</v>
      </c>
      <c r="AA78" s="4">
        <v>43708</v>
      </c>
      <c r="AB78" s="2" t="s">
        <v>92</v>
      </c>
    </row>
    <row r="79" spans="1:28" x14ac:dyDescent="0.25">
      <c r="A79" s="23">
        <v>2019</v>
      </c>
      <c r="B79" s="5">
        <v>43678</v>
      </c>
      <c r="C79" s="4">
        <v>43708</v>
      </c>
      <c r="D79" s="23" t="s">
        <v>75</v>
      </c>
      <c r="F79" s="3" t="s">
        <v>212</v>
      </c>
      <c r="G79" s="2" t="s">
        <v>84</v>
      </c>
      <c r="H79" s="6" t="s">
        <v>213</v>
      </c>
      <c r="I79" s="6" t="s">
        <v>79</v>
      </c>
      <c r="J79" s="23"/>
      <c r="K79" s="23"/>
      <c r="L79" s="23"/>
      <c r="M79" s="23" t="s">
        <v>195</v>
      </c>
      <c r="N79" s="18">
        <v>43691</v>
      </c>
      <c r="O79" s="18">
        <v>43693</v>
      </c>
      <c r="P79" s="18" t="s">
        <v>95</v>
      </c>
      <c r="Q79" s="24" t="s">
        <v>285</v>
      </c>
      <c r="R79" s="20"/>
      <c r="Y79" s="2" t="s">
        <v>85</v>
      </c>
      <c r="Z79" s="4">
        <v>43708</v>
      </c>
      <c r="AA79" s="4">
        <v>43708</v>
      </c>
      <c r="AB79" s="2" t="s">
        <v>92</v>
      </c>
    </row>
    <row r="80" spans="1:28" x14ac:dyDescent="0.25">
      <c r="A80" s="23">
        <v>2019</v>
      </c>
      <c r="B80" s="5">
        <v>43678</v>
      </c>
      <c r="C80" s="4">
        <v>43708</v>
      </c>
      <c r="D80" s="23" t="s">
        <v>75</v>
      </c>
      <c r="F80" s="3" t="s">
        <v>212</v>
      </c>
      <c r="G80" s="2" t="s">
        <v>84</v>
      </c>
      <c r="H80" s="6" t="s">
        <v>213</v>
      </c>
      <c r="I80" s="6" t="s">
        <v>79</v>
      </c>
      <c r="J80" s="23" t="s">
        <v>196</v>
      </c>
      <c r="K80" s="23" t="s">
        <v>197</v>
      </c>
      <c r="L80" s="23" t="s">
        <v>198</v>
      </c>
      <c r="M80" s="23"/>
      <c r="N80" s="18">
        <v>43699</v>
      </c>
      <c r="O80" s="18">
        <v>43700</v>
      </c>
      <c r="P80" s="18" t="s">
        <v>95</v>
      </c>
      <c r="Q80" s="24" t="s">
        <v>287</v>
      </c>
      <c r="R80" s="20"/>
      <c r="Y80" s="2" t="s">
        <v>85</v>
      </c>
      <c r="Z80" s="4">
        <v>43708</v>
      </c>
      <c r="AA80" s="4">
        <v>43708</v>
      </c>
      <c r="AB80" s="2" t="s">
        <v>92</v>
      </c>
    </row>
    <row r="81" spans="1:28" x14ac:dyDescent="0.25">
      <c r="A81" s="23">
        <v>2019</v>
      </c>
      <c r="B81" s="5">
        <v>43678</v>
      </c>
      <c r="C81" s="4">
        <v>43708</v>
      </c>
      <c r="D81" s="23" t="s">
        <v>75</v>
      </c>
      <c r="F81" s="3" t="s">
        <v>212</v>
      </c>
      <c r="G81" s="2" t="s">
        <v>84</v>
      </c>
      <c r="H81" s="6" t="s">
        <v>213</v>
      </c>
      <c r="I81" s="6" t="s">
        <v>79</v>
      </c>
      <c r="J81" s="23"/>
      <c r="K81" s="23"/>
      <c r="L81" s="23"/>
      <c r="M81" s="23" t="s">
        <v>199</v>
      </c>
      <c r="N81" s="18">
        <v>43725</v>
      </c>
      <c r="O81" s="18">
        <v>43729</v>
      </c>
      <c r="P81" s="18" t="s">
        <v>95</v>
      </c>
      <c r="Q81" s="24" t="s">
        <v>286</v>
      </c>
      <c r="Y81" s="2" t="s">
        <v>85</v>
      </c>
      <c r="Z81" s="4">
        <v>43708</v>
      </c>
      <c r="AA81" s="4">
        <v>43708</v>
      </c>
      <c r="AB81" s="2" t="s">
        <v>92</v>
      </c>
    </row>
    <row r="82" spans="1:28" x14ac:dyDescent="0.25">
      <c r="A82" s="23">
        <v>2019</v>
      </c>
      <c r="B82" s="5">
        <v>43678</v>
      </c>
      <c r="C82" s="4">
        <v>43708</v>
      </c>
      <c r="D82" s="23" t="s">
        <v>75</v>
      </c>
      <c r="F82" s="3" t="s">
        <v>212</v>
      </c>
      <c r="G82" s="2" t="s">
        <v>84</v>
      </c>
      <c r="H82" s="6" t="s">
        <v>213</v>
      </c>
      <c r="I82" s="6" t="s">
        <v>79</v>
      </c>
      <c r="J82" s="23"/>
      <c r="K82" s="23"/>
      <c r="L82" s="23"/>
      <c r="M82" s="23" t="s">
        <v>200</v>
      </c>
      <c r="N82" s="18">
        <v>43686</v>
      </c>
      <c r="O82" s="18">
        <v>43686</v>
      </c>
      <c r="P82" s="18" t="s">
        <v>95</v>
      </c>
      <c r="Q82" s="24" t="s">
        <v>288</v>
      </c>
      <c r="Y82" s="2" t="s">
        <v>85</v>
      </c>
      <c r="Z82" s="4">
        <v>43708</v>
      </c>
      <c r="AA82" s="4">
        <v>43708</v>
      </c>
      <c r="AB82" s="2" t="s">
        <v>92</v>
      </c>
    </row>
    <row r="83" spans="1:28" x14ac:dyDescent="0.25">
      <c r="A83" s="23">
        <v>2019</v>
      </c>
      <c r="B83" s="5">
        <v>43678</v>
      </c>
      <c r="C83" s="4">
        <v>43708</v>
      </c>
      <c r="D83" s="23" t="s">
        <v>75</v>
      </c>
      <c r="F83" s="3" t="s">
        <v>212</v>
      </c>
      <c r="G83" s="2" t="s">
        <v>84</v>
      </c>
      <c r="H83" s="6" t="s">
        <v>213</v>
      </c>
      <c r="I83" s="6" t="s">
        <v>79</v>
      </c>
      <c r="J83" s="23" t="s">
        <v>201</v>
      </c>
      <c r="K83" s="23" t="s">
        <v>202</v>
      </c>
      <c r="L83" s="23" t="s">
        <v>203</v>
      </c>
      <c r="M83" s="23"/>
      <c r="N83" s="18">
        <v>43705</v>
      </c>
      <c r="O83" s="18">
        <v>43706</v>
      </c>
      <c r="P83" s="18" t="s">
        <v>95</v>
      </c>
      <c r="Q83" s="24" t="s">
        <v>289</v>
      </c>
      <c r="Y83" s="2" t="s">
        <v>85</v>
      </c>
      <c r="Z83" s="4">
        <v>43708</v>
      </c>
      <c r="AA83" s="4">
        <v>43708</v>
      </c>
      <c r="AB83" s="2" t="s">
        <v>92</v>
      </c>
    </row>
    <row r="84" spans="1:28" x14ac:dyDescent="0.25">
      <c r="A84" s="23">
        <v>2019</v>
      </c>
      <c r="B84" s="5">
        <v>43678</v>
      </c>
      <c r="C84" s="4">
        <v>43708</v>
      </c>
      <c r="D84" s="23" t="s">
        <v>75</v>
      </c>
      <c r="F84" s="3" t="s">
        <v>212</v>
      </c>
      <c r="G84" s="2" t="s">
        <v>84</v>
      </c>
      <c r="H84" s="6" t="s">
        <v>213</v>
      </c>
      <c r="I84" s="6" t="s">
        <v>79</v>
      </c>
      <c r="J84" s="23"/>
      <c r="K84" s="23"/>
      <c r="L84" s="23"/>
      <c r="M84" s="23" t="s">
        <v>195</v>
      </c>
      <c r="N84" s="18">
        <v>43707</v>
      </c>
      <c r="O84" s="18">
        <v>43707</v>
      </c>
      <c r="P84" s="18" t="s">
        <v>95</v>
      </c>
      <c r="Q84" s="24" t="s">
        <v>290</v>
      </c>
      <c r="Y84" s="2" t="s">
        <v>85</v>
      </c>
      <c r="Z84" s="4">
        <v>43708</v>
      </c>
      <c r="AA84" s="4">
        <v>43708</v>
      </c>
      <c r="AB84" s="2" t="s">
        <v>92</v>
      </c>
    </row>
    <row r="85" spans="1:28" x14ac:dyDescent="0.25">
      <c r="A85" s="23">
        <v>2019</v>
      </c>
      <c r="B85" s="5">
        <v>43678</v>
      </c>
      <c r="C85" s="4">
        <v>43708</v>
      </c>
      <c r="D85" s="23" t="s">
        <v>75</v>
      </c>
      <c r="F85" s="3" t="s">
        <v>212</v>
      </c>
      <c r="G85" s="2" t="s">
        <v>84</v>
      </c>
      <c r="H85" s="6" t="s">
        <v>213</v>
      </c>
      <c r="I85" s="6" t="s">
        <v>79</v>
      </c>
      <c r="J85" s="23"/>
      <c r="K85" s="23"/>
      <c r="L85" s="23"/>
      <c r="M85" s="23" t="s">
        <v>195</v>
      </c>
      <c r="N85" s="18">
        <v>43710</v>
      </c>
      <c r="O85" s="18">
        <v>43739</v>
      </c>
      <c r="P85" s="18" t="s">
        <v>95</v>
      </c>
      <c r="Q85" s="24" t="s">
        <v>291</v>
      </c>
      <c r="Y85" s="2" t="s">
        <v>85</v>
      </c>
      <c r="Z85" s="4">
        <v>43708</v>
      </c>
      <c r="AA85" s="4">
        <v>43708</v>
      </c>
      <c r="AB85" s="2" t="s">
        <v>92</v>
      </c>
    </row>
    <row r="86" spans="1:28" x14ac:dyDescent="0.25">
      <c r="A86" s="23">
        <v>2019</v>
      </c>
      <c r="B86" s="5">
        <v>43678</v>
      </c>
      <c r="C86" s="4">
        <v>43708</v>
      </c>
      <c r="D86" s="23" t="s">
        <v>75</v>
      </c>
      <c r="F86" s="3" t="s">
        <v>212</v>
      </c>
      <c r="G86" s="2" t="s">
        <v>84</v>
      </c>
      <c r="H86" s="6" t="s">
        <v>213</v>
      </c>
      <c r="I86" s="6" t="s">
        <v>79</v>
      </c>
      <c r="J86" s="23" t="s">
        <v>204</v>
      </c>
      <c r="K86" s="23" t="s">
        <v>205</v>
      </c>
      <c r="L86" s="23" t="s">
        <v>206</v>
      </c>
      <c r="M86" s="23"/>
      <c r="N86" s="18">
        <v>43712</v>
      </c>
      <c r="O86" s="18">
        <v>43714</v>
      </c>
      <c r="P86" s="18" t="s">
        <v>95</v>
      </c>
      <c r="Q86" s="24" t="s">
        <v>292</v>
      </c>
      <c r="Y86" s="2" t="s">
        <v>85</v>
      </c>
      <c r="Z86" s="4">
        <v>43708</v>
      </c>
      <c r="AA86" s="4">
        <v>43708</v>
      </c>
      <c r="AB86" s="2" t="s">
        <v>92</v>
      </c>
    </row>
    <row r="87" spans="1:28" x14ac:dyDescent="0.25">
      <c r="A87" s="23">
        <v>2019</v>
      </c>
      <c r="B87" s="5">
        <v>43678</v>
      </c>
      <c r="C87" s="4">
        <v>43708</v>
      </c>
      <c r="D87" s="23" t="s">
        <v>75</v>
      </c>
      <c r="F87" s="3" t="s">
        <v>212</v>
      </c>
      <c r="G87" s="2" t="s">
        <v>84</v>
      </c>
      <c r="H87" s="6" t="s">
        <v>213</v>
      </c>
      <c r="I87" s="6" t="s">
        <v>79</v>
      </c>
      <c r="J87" s="23" t="s">
        <v>207</v>
      </c>
      <c r="K87" s="23" t="s">
        <v>208</v>
      </c>
      <c r="L87" s="23" t="s">
        <v>209</v>
      </c>
      <c r="M87" s="23"/>
      <c r="N87" s="18">
        <v>43707</v>
      </c>
      <c r="O87" s="18">
        <v>43707</v>
      </c>
      <c r="P87" s="18" t="s">
        <v>95</v>
      </c>
      <c r="Q87" s="24" t="s">
        <v>293</v>
      </c>
      <c r="Y87" s="2" t="s">
        <v>85</v>
      </c>
      <c r="Z87" s="4">
        <v>43708</v>
      </c>
      <c r="AA87" s="4">
        <v>43708</v>
      </c>
      <c r="AB87" s="2" t="s">
        <v>92</v>
      </c>
    </row>
    <row r="88" spans="1:28" x14ac:dyDescent="0.25">
      <c r="A88" s="23">
        <v>2019</v>
      </c>
      <c r="B88" s="5">
        <v>43678</v>
      </c>
      <c r="C88" s="4">
        <v>43708</v>
      </c>
      <c r="D88" s="23" t="s">
        <v>75</v>
      </c>
      <c r="F88" s="3" t="s">
        <v>212</v>
      </c>
      <c r="G88" s="2" t="s">
        <v>84</v>
      </c>
      <c r="H88" s="6" t="s">
        <v>213</v>
      </c>
      <c r="I88" s="6" t="s">
        <v>79</v>
      </c>
      <c r="J88" s="23"/>
      <c r="K88" s="23"/>
      <c r="L88" s="23"/>
      <c r="M88" s="23" t="s">
        <v>210</v>
      </c>
      <c r="N88" s="18">
        <v>43730</v>
      </c>
      <c r="O88" s="18">
        <v>43733</v>
      </c>
      <c r="P88" s="18" t="s">
        <v>95</v>
      </c>
      <c r="Q88" s="24" t="s">
        <v>294</v>
      </c>
      <c r="Y88" s="2" t="s">
        <v>85</v>
      </c>
      <c r="Z88" s="4">
        <v>43708</v>
      </c>
      <c r="AA88" s="4">
        <v>43708</v>
      </c>
      <c r="AB88" s="2" t="s">
        <v>92</v>
      </c>
    </row>
    <row r="89" spans="1:28" x14ac:dyDescent="0.25">
      <c r="A89" s="23">
        <v>2019</v>
      </c>
      <c r="B89" s="5">
        <v>43678</v>
      </c>
      <c r="C89" s="4">
        <v>43708</v>
      </c>
      <c r="D89" s="23" t="s">
        <v>75</v>
      </c>
      <c r="F89" s="3" t="s">
        <v>212</v>
      </c>
      <c r="G89" s="2" t="s">
        <v>84</v>
      </c>
      <c r="H89" s="6" t="s">
        <v>213</v>
      </c>
      <c r="I89" s="6" t="s">
        <v>79</v>
      </c>
      <c r="J89" s="23"/>
      <c r="K89" s="23"/>
      <c r="L89" s="23"/>
      <c r="M89" s="23" t="s">
        <v>210</v>
      </c>
      <c r="N89" s="18">
        <v>43730</v>
      </c>
      <c r="O89" s="18">
        <v>43734</v>
      </c>
      <c r="P89" s="18" t="s">
        <v>95</v>
      </c>
      <c r="Q89" s="24" t="s">
        <v>296</v>
      </c>
      <c r="Y89" s="2" t="s">
        <v>85</v>
      </c>
      <c r="Z89" s="4">
        <v>43708</v>
      </c>
      <c r="AA89" s="4">
        <v>43708</v>
      </c>
      <c r="AB89" s="2" t="s">
        <v>92</v>
      </c>
    </row>
    <row r="90" spans="1:28" x14ac:dyDescent="0.25">
      <c r="A90" s="23">
        <v>2019</v>
      </c>
      <c r="B90" s="5">
        <v>43678</v>
      </c>
      <c r="C90" s="4">
        <v>43708</v>
      </c>
      <c r="D90" s="23" t="s">
        <v>75</v>
      </c>
      <c r="F90" s="3" t="s">
        <v>212</v>
      </c>
      <c r="G90" s="2" t="s">
        <v>84</v>
      </c>
      <c r="H90" s="6" t="s">
        <v>213</v>
      </c>
      <c r="I90" s="6" t="s">
        <v>79</v>
      </c>
      <c r="J90" s="23"/>
      <c r="K90" s="23"/>
      <c r="L90" s="23"/>
      <c r="M90" s="23" t="s">
        <v>211</v>
      </c>
      <c r="N90" s="18">
        <v>43729</v>
      </c>
      <c r="O90" s="18">
        <v>43735</v>
      </c>
      <c r="P90" s="18" t="s">
        <v>95</v>
      </c>
      <c r="Q90" s="24" t="s">
        <v>295</v>
      </c>
      <c r="Y90" s="2" t="s">
        <v>85</v>
      </c>
      <c r="Z90" s="4">
        <v>43708</v>
      </c>
      <c r="AA90" s="4">
        <v>43708</v>
      </c>
      <c r="AB90" s="2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6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2019-09-13T18:53:45Z</dcterms:modified>
</cp:coreProperties>
</file>